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<sst xmlns="http://schemas.openxmlformats.org/spreadsheetml/2006/main" count="413" uniqueCount="117">
  <si>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</si>
  <si>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</si>
  <si>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</si>
  <si>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</si>
  <si>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</si>
  <si>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</si>
  <si>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</si>
  <si>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</si>
  <si>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</si>
  <si>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</si>
  <si>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</si>
  <si>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</si>
  <si>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</si>
  <si>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</si>
  <si>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</si>
  <si>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</si>
  <si>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</si>
  <si>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</si>
  <si>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</si>
  <si>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</si>
  <si>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</si>
  <si>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</si>
  <si>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</si>
  <si>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</si>
  <si>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</si>
  <si>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</si>
  <si>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</si>
  <si>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</si>
  <si>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</si>
  <si>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</si>
  <si>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</si>
  <si>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</si>
  <si>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</si>
  <si>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</si>
  <si>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</si>
  <si>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</si>
  <si>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</si>
  <si>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</si>
  <si>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</si>
  <si>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</si>
  <si>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</si>
  <si>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</si>
  <si>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</si>
  <si>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</si>
  <si>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</si>
  <si>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</si>
  <si>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</si>
  <si>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</si>
  <si>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</si>
  <si>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</si>
  <si>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</si>
  <si>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</si>
  <si>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</si>
  <si>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</si>
  <si>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</si>
  <si>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</si>
  <si>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</si>
  <si>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</si>
  <si>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</si>
  <si>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</si>
  <si>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</si>
  <si>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</si>
  <si>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隆尧县尹村中学</t>
  </si>
  <si>
    <t>项目名称</t>
  </si>
  <si>
    <t>上年结转/计提教育资金/革命老区项目县级配套资金（尹村中学综合楼）</t>
  </si>
  <si>
    <t>实施（主管）单位</t>
  </si>
  <si>
    <t>隆尧县教育局</t>
  </si>
  <si>
    <t>2</t>
  </si>
  <si>
    <t>100%</t>
  </si>
  <si>
    <t>拟建成占地1498.27平方米建筑面积为6038.08平方米的4层双面框架结构综合楼，通过项目实施，为学校师生营造一个良好的教育教学环境，促进隆尧教育的稳妥发展。</t>
  </si>
  <si>
    <t>已建成占地1498.27平方米的4层双面框架结构综合楼</t>
  </si>
  <si>
    <t>新建尹村中学综合楼占地面积</t>
  </si>
  <si>
    <t>=</t>
  </si>
  <si>
    <t>1498.27</t>
  </si>
  <si>
    <t>平方米</t>
  </si>
  <si>
    <t>1498.27平方米</t>
  </si>
  <si>
    <t>完成</t>
  </si>
  <si>
    <t>10</t>
  </si>
  <si>
    <t>项目规划</t>
  </si>
  <si>
    <t>新建尹村中学综合楼建筑面积</t>
  </si>
  <si>
    <t>6038.08</t>
  </si>
  <si>
    <t>6038.08平方米</t>
  </si>
  <si>
    <t>建设项目合格率</t>
  </si>
  <si>
    <t>100</t>
  </si>
  <si>
    <t>%</t>
  </si>
  <si>
    <t>资金支付率</t>
  </si>
  <si>
    <t>总成本控制在807.11万元以内，合理安排预算支出。本年安排资金2万元</t>
  </si>
  <si>
    <t>万元</t>
  </si>
  <si>
    <t>2万元</t>
  </si>
  <si>
    <t>弥补学校经费不足，提高办学水平，确保项目建设质量与安全。</t>
  </si>
  <si>
    <t>文字描述</t>
  </si>
  <si>
    <t>明显提高</t>
  </si>
  <si>
    <t>提高</t>
  </si>
  <si>
    <t>9</t>
  </si>
  <si>
    <t>项目的完成，极大改善了学校教育教学条件，提升了整体形象，受益学生达到731人。</t>
  </si>
  <si>
    <t>≧</t>
  </si>
  <si>
    <t>731</t>
  </si>
  <si>
    <t>人</t>
  </si>
  <si>
    <t>731人</t>
  </si>
  <si>
    <t>改善办学条件，提高教学水平</t>
  </si>
  <si>
    <t>明显改善</t>
  </si>
  <si>
    <t>改善</t>
  </si>
  <si>
    <t>学校教职工和学生满意度</t>
  </si>
  <si>
    <t>98</t>
  </si>
  <si>
    <t>98%</t>
  </si>
  <si>
    <t>保证预算执行率</t>
  </si>
  <si>
    <t>95</t>
  </si>
  <si>
    <t>祝树锋</t>
  </si>
  <si>
    <t>15031927172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</si>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</sst>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0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0.8"/>
  <cols>
    <col min="1" max="1" width="9.62962962962963" style="8" customWidth="1"/>
    <col min="2" max="2" width="11.25" style="9" customWidth="1"/>
    <col min="3" max="3" width="10.3796296296296" style="10" customWidth="1"/>
    <col min="4" max="4" width="12.8796296296296" style="10" customWidth="1"/>
    <col min="5" max="5" width="13.25" style="10" customWidth="1"/>
    <col min="6" max="6" width="7.37962962962963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962962962963" style="10" customWidth="1"/>
    <col min="12" max="12" width="11.3796296296296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15.6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1" t="s">
        <v>3</v>
      </c>
      <c r="K3" s="101"/>
      <c r="L3" s="101"/>
    </row>
    <row r="4" s="5" customFormat="1" ht="21" customHeight="1" spans="1:12">
      <c r="A4" s="17" t="s">
        <v>4</v>
      </c>
      <c r="B4" s="18" t="s">
        <v>5</v>
      </c>
      <c r="C4" s="100"/>
      <c r="D4" s="100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6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7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99"/>
      <c r="J14" s="99"/>
      <c r="K14" s="99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C1" workbookViewId="0">
      <selection activeCell="O8" sqref="O8"/>
    </sheetView>
  </sheetViews>
  <sheetFormatPr defaultColWidth="7.5" defaultRowHeight="15" customHeight="1"/>
  <cols>
    <col min="1" max="1" width="10.75" style="8" customWidth="1"/>
    <col min="2" max="2" width="11.25" style="9" customWidth="1"/>
    <col min="3" max="3" width="11.6296296296296" style="10" customWidth="1"/>
    <col min="4" max="4" width="14.6666666666667" style="10" customWidth="1"/>
    <col min="5" max="5" width="11.6296296296296" style="10" customWidth="1"/>
    <col min="6" max="6" width="7.37962962962963" style="10" customWidth="1"/>
    <col min="7" max="7" width="8.12962962962963" style="10" customWidth="1"/>
    <col min="8" max="8" width="11.8796296296296" style="10" customWidth="1"/>
    <col min="9" max="9" width="12.5" style="10" customWidth="1"/>
    <col min="10" max="10" width="9" style="10" customWidth="1"/>
    <col min="11" max="11" width="5.37962962962963" style="10" customWidth="1"/>
    <col min="12" max="220" width="7.5" style="8"/>
    <col min="221" max="221" width="11.6296296296296" style="8" customWidth="1"/>
    <col min="222" max="222" width="10.8796296296296" style="8" customWidth="1"/>
    <col min="223" max="223" width="19.3796296296296" style="8" customWidth="1"/>
    <col min="224" max="227" width="8.37962962962963" style="8" customWidth="1"/>
    <col min="228" max="228" width="9.87962962962963" style="8" customWidth="1"/>
    <col min="229" max="229" width="9" style="8" customWidth="1"/>
    <col min="230" max="230" width="8" style="8" customWidth="1"/>
    <col min="231" max="231" width="8.12962962962963" style="8" customWidth="1"/>
    <col min="232" max="232" width="8.37962962962963" style="8" customWidth="1"/>
    <col min="233" max="233" width="7.87962962962963" style="8" customWidth="1"/>
    <col min="234" max="476" width="7.5" style="8"/>
    <col min="477" max="477" width="11.6296296296296" style="8" customWidth="1"/>
    <col min="478" max="478" width="10.8796296296296" style="8" customWidth="1"/>
    <col min="479" max="479" width="19.3796296296296" style="8" customWidth="1"/>
    <col min="480" max="483" width="8.37962962962963" style="8" customWidth="1"/>
    <col min="484" max="484" width="9.87962962962963" style="8" customWidth="1"/>
    <col min="485" max="485" width="9" style="8" customWidth="1"/>
    <col min="486" max="486" width="8" style="8" customWidth="1"/>
    <col min="487" max="487" width="8.12962962962963" style="8" customWidth="1"/>
    <col min="488" max="488" width="8.37962962962963" style="8" customWidth="1"/>
    <col min="489" max="489" width="7.87962962962963" style="8" customWidth="1"/>
    <col min="490" max="732" width="7.5" style="8"/>
    <col min="733" max="733" width="11.6296296296296" style="8" customWidth="1"/>
    <col min="734" max="734" width="10.8796296296296" style="8" customWidth="1"/>
    <col min="735" max="735" width="19.3796296296296" style="8" customWidth="1"/>
    <col min="736" max="739" width="8.37962962962963" style="8" customWidth="1"/>
    <col min="740" max="740" width="9.87962962962963" style="8" customWidth="1"/>
    <col min="741" max="741" width="9" style="8" customWidth="1"/>
    <col min="742" max="742" width="8" style="8" customWidth="1"/>
    <col min="743" max="743" width="8.12962962962963" style="8" customWidth="1"/>
    <col min="744" max="744" width="8.37962962962963" style="8" customWidth="1"/>
    <col min="745" max="745" width="7.87962962962963" style="8" customWidth="1"/>
    <col min="746" max="988" width="7.5" style="8"/>
    <col min="989" max="989" width="11.6296296296296" style="8" customWidth="1"/>
    <col min="990" max="990" width="10.8796296296296" style="8" customWidth="1"/>
    <col min="991" max="991" width="19.3796296296296" style="8" customWidth="1"/>
    <col min="992" max="995" width="8.37962962962963" style="8" customWidth="1"/>
    <col min="996" max="996" width="9.87962962962963" style="8" customWidth="1"/>
    <col min="997" max="997" width="9" style="8" customWidth="1"/>
    <col min="998" max="998" width="8" style="8" customWidth="1"/>
    <col min="999" max="999" width="8.12962962962963" style="8" customWidth="1"/>
    <col min="1000" max="1000" width="8.37962962962963" style="8" customWidth="1"/>
    <col min="1001" max="1001" width="7.87962962962963" style="8" customWidth="1"/>
    <col min="1002" max="1244" width="7.5" style="8"/>
    <col min="1245" max="1245" width="11.6296296296296" style="8" customWidth="1"/>
    <col min="1246" max="1246" width="10.8796296296296" style="8" customWidth="1"/>
    <col min="1247" max="1247" width="19.3796296296296" style="8" customWidth="1"/>
    <col min="1248" max="1251" width="8.37962962962963" style="8" customWidth="1"/>
    <col min="1252" max="1252" width="9.87962962962963" style="8" customWidth="1"/>
    <col min="1253" max="1253" width="9" style="8" customWidth="1"/>
    <col min="1254" max="1254" width="8" style="8" customWidth="1"/>
    <col min="1255" max="1255" width="8.12962962962963" style="8" customWidth="1"/>
    <col min="1256" max="1256" width="8.37962962962963" style="8" customWidth="1"/>
    <col min="1257" max="1257" width="7.87962962962963" style="8" customWidth="1"/>
    <col min="1258" max="1500" width="7.5" style="8"/>
    <col min="1501" max="1501" width="11.6296296296296" style="8" customWidth="1"/>
    <col min="1502" max="1502" width="10.8796296296296" style="8" customWidth="1"/>
    <col min="1503" max="1503" width="19.3796296296296" style="8" customWidth="1"/>
    <col min="1504" max="1507" width="8.37962962962963" style="8" customWidth="1"/>
    <col min="1508" max="1508" width="9.87962962962963" style="8" customWidth="1"/>
    <col min="1509" max="1509" width="9" style="8" customWidth="1"/>
    <col min="1510" max="1510" width="8" style="8" customWidth="1"/>
    <col min="1511" max="1511" width="8.12962962962963" style="8" customWidth="1"/>
    <col min="1512" max="1512" width="8.37962962962963" style="8" customWidth="1"/>
    <col min="1513" max="1513" width="7.87962962962963" style="8" customWidth="1"/>
    <col min="1514" max="1756" width="7.5" style="8"/>
    <col min="1757" max="1757" width="11.6296296296296" style="8" customWidth="1"/>
    <col min="1758" max="1758" width="10.8796296296296" style="8" customWidth="1"/>
    <col min="1759" max="1759" width="19.3796296296296" style="8" customWidth="1"/>
    <col min="1760" max="1763" width="8.37962962962963" style="8" customWidth="1"/>
    <col min="1764" max="1764" width="9.87962962962963" style="8" customWidth="1"/>
    <col min="1765" max="1765" width="9" style="8" customWidth="1"/>
    <col min="1766" max="1766" width="8" style="8" customWidth="1"/>
    <col min="1767" max="1767" width="8.12962962962963" style="8" customWidth="1"/>
    <col min="1768" max="1768" width="8.37962962962963" style="8" customWidth="1"/>
    <col min="1769" max="1769" width="7.87962962962963" style="8" customWidth="1"/>
    <col min="1770" max="2012" width="7.5" style="8"/>
    <col min="2013" max="2013" width="11.6296296296296" style="8" customWidth="1"/>
    <col min="2014" max="2014" width="10.8796296296296" style="8" customWidth="1"/>
    <col min="2015" max="2015" width="19.3796296296296" style="8" customWidth="1"/>
    <col min="2016" max="2019" width="8.37962962962963" style="8" customWidth="1"/>
    <col min="2020" max="2020" width="9.87962962962963" style="8" customWidth="1"/>
    <col min="2021" max="2021" width="9" style="8" customWidth="1"/>
    <col min="2022" max="2022" width="8" style="8" customWidth="1"/>
    <col min="2023" max="2023" width="8.12962962962963" style="8" customWidth="1"/>
    <col min="2024" max="2024" width="8.37962962962963" style="8" customWidth="1"/>
    <col min="2025" max="2025" width="7.87962962962963" style="8" customWidth="1"/>
    <col min="2026" max="2268" width="7.5" style="8"/>
    <col min="2269" max="2269" width="11.6296296296296" style="8" customWidth="1"/>
    <col min="2270" max="2270" width="10.8796296296296" style="8" customWidth="1"/>
    <col min="2271" max="2271" width="19.3796296296296" style="8" customWidth="1"/>
    <col min="2272" max="2275" width="8.37962962962963" style="8" customWidth="1"/>
    <col min="2276" max="2276" width="9.87962962962963" style="8" customWidth="1"/>
    <col min="2277" max="2277" width="9" style="8" customWidth="1"/>
    <col min="2278" max="2278" width="8" style="8" customWidth="1"/>
    <col min="2279" max="2279" width="8.12962962962963" style="8" customWidth="1"/>
    <col min="2280" max="2280" width="8.37962962962963" style="8" customWidth="1"/>
    <col min="2281" max="2281" width="7.87962962962963" style="8" customWidth="1"/>
    <col min="2282" max="2524" width="7.5" style="8"/>
    <col min="2525" max="2525" width="11.6296296296296" style="8" customWidth="1"/>
    <col min="2526" max="2526" width="10.8796296296296" style="8" customWidth="1"/>
    <col min="2527" max="2527" width="19.3796296296296" style="8" customWidth="1"/>
    <col min="2528" max="2531" width="8.37962962962963" style="8" customWidth="1"/>
    <col min="2532" max="2532" width="9.87962962962963" style="8" customWidth="1"/>
    <col min="2533" max="2533" width="9" style="8" customWidth="1"/>
    <col min="2534" max="2534" width="8" style="8" customWidth="1"/>
    <col min="2535" max="2535" width="8.12962962962963" style="8" customWidth="1"/>
    <col min="2536" max="2536" width="8.37962962962963" style="8" customWidth="1"/>
    <col min="2537" max="2537" width="7.87962962962963" style="8" customWidth="1"/>
    <col min="2538" max="2780" width="7.5" style="8"/>
    <col min="2781" max="2781" width="11.6296296296296" style="8" customWidth="1"/>
    <col min="2782" max="2782" width="10.8796296296296" style="8" customWidth="1"/>
    <col min="2783" max="2783" width="19.3796296296296" style="8" customWidth="1"/>
    <col min="2784" max="2787" width="8.37962962962963" style="8" customWidth="1"/>
    <col min="2788" max="2788" width="9.87962962962963" style="8" customWidth="1"/>
    <col min="2789" max="2789" width="9" style="8" customWidth="1"/>
    <col min="2790" max="2790" width="8" style="8" customWidth="1"/>
    <col min="2791" max="2791" width="8.12962962962963" style="8" customWidth="1"/>
    <col min="2792" max="2792" width="8.37962962962963" style="8" customWidth="1"/>
    <col min="2793" max="2793" width="7.87962962962963" style="8" customWidth="1"/>
    <col min="2794" max="3036" width="7.5" style="8"/>
    <col min="3037" max="3037" width="11.6296296296296" style="8" customWidth="1"/>
    <col min="3038" max="3038" width="10.8796296296296" style="8" customWidth="1"/>
    <col min="3039" max="3039" width="19.3796296296296" style="8" customWidth="1"/>
    <col min="3040" max="3043" width="8.37962962962963" style="8" customWidth="1"/>
    <col min="3044" max="3044" width="9.87962962962963" style="8" customWidth="1"/>
    <col min="3045" max="3045" width="9" style="8" customWidth="1"/>
    <col min="3046" max="3046" width="8" style="8" customWidth="1"/>
    <col min="3047" max="3047" width="8.12962962962963" style="8" customWidth="1"/>
    <col min="3048" max="3048" width="8.37962962962963" style="8" customWidth="1"/>
    <col min="3049" max="3049" width="7.87962962962963" style="8" customWidth="1"/>
    <col min="3050" max="3292" width="7.5" style="8"/>
    <col min="3293" max="3293" width="11.6296296296296" style="8" customWidth="1"/>
    <col min="3294" max="3294" width="10.8796296296296" style="8" customWidth="1"/>
    <col min="3295" max="3295" width="19.3796296296296" style="8" customWidth="1"/>
    <col min="3296" max="3299" width="8.37962962962963" style="8" customWidth="1"/>
    <col min="3300" max="3300" width="9.87962962962963" style="8" customWidth="1"/>
    <col min="3301" max="3301" width="9" style="8" customWidth="1"/>
    <col min="3302" max="3302" width="8" style="8" customWidth="1"/>
    <col min="3303" max="3303" width="8.12962962962963" style="8" customWidth="1"/>
    <col min="3304" max="3304" width="8.37962962962963" style="8" customWidth="1"/>
    <col min="3305" max="3305" width="7.87962962962963" style="8" customWidth="1"/>
    <col min="3306" max="3548" width="7.5" style="8"/>
    <col min="3549" max="3549" width="11.6296296296296" style="8" customWidth="1"/>
    <col min="3550" max="3550" width="10.8796296296296" style="8" customWidth="1"/>
    <col min="3551" max="3551" width="19.3796296296296" style="8" customWidth="1"/>
    <col min="3552" max="3555" width="8.37962962962963" style="8" customWidth="1"/>
    <col min="3556" max="3556" width="9.87962962962963" style="8" customWidth="1"/>
    <col min="3557" max="3557" width="9" style="8" customWidth="1"/>
    <col min="3558" max="3558" width="8" style="8" customWidth="1"/>
    <col min="3559" max="3559" width="8.12962962962963" style="8" customWidth="1"/>
    <col min="3560" max="3560" width="8.37962962962963" style="8" customWidth="1"/>
    <col min="3561" max="3561" width="7.87962962962963" style="8" customWidth="1"/>
    <col min="3562" max="3804" width="7.5" style="8"/>
    <col min="3805" max="3805" width="11.6296296296296" style="8" customWidth="1"/>
    <col min="3806" max="3806" width="10.8796296296296" style="8" customWidth="1"/>
    <col min="3807" max="3807" width="19.3796296296296" style="8" customWidth="1"/>
    <col min="3808" max="3811" width="8.37962962962963" style="8" customWidth="1"/>
    <col min="3812" max="3812" width="9.87962962962963" style="8" customWidth="1"/>
    <col min="3813" max="3813" width="9" style="8" customWidth="1"/>
    <col min="3814" max="3814" width="8" style="8" customWidth="1"/>
    <col min="3815" max="3815" width="8.12962962962963" style="8" customWidth="1"/>
    <col min="3816" max="3816" width="8.37962962962963" style="8" customWidth="1"/>
    <col min="3817" max="3817" width="7.87962962962963" style="8" customWidth="1"/>
    <col min="3818" max="4060" width="7.5" style="8"/>
    <col min="4061" max="4061" width="11.6296296296296" style="8" customWidth="1"/>
    <col min="4062" max="4062" width="10.8796296296296" style="8" customWidth="1"/>
    <col min="4063" max="4063" width="19.3796296296296" style="8" customWidth="1"/>
    <col min="4064" max="4067" width="8.37962962962963" style="8" customWidth="1"/>
    <col min="4068" max="4068" width="9.87962962962963" style="8" customWidth="1"/>
    <col min="4069" max="4069" width="9" style="8" customWidth="1"/>
    <col min="4070" max="4070" width="8" style="8" customWidth="1"/>
    <col min="4071" max="4071" width="8.12962962962963" style="8" customWidth="1"/>
    <col min="4072" max="4072" width="8.37962962962963" style="8" customWidth="1"/>
    <col min="4073" max="4073" width="7.87962962962963" style="8" customWidth="1"/>
    <col min="4074" max="4316" width="7.5" style="8"/>
    <col min="4317" max="4317" width="11.6296296296296" style="8" customWidth="1"/>
    <col min="4318" max="4318" width="10.8796296296296" style="8" customWidth="1"/>
    <col min="4319" max="4319" width="19.3796296296296" style="8" customWidth="1"/>
    <col min="4320" max="4323" width="8.37962962962963" style="8" customWidth="1"/>
    <col min="4324" max="4324" width="9.87962962962963" style="8" customWidth="1"/>
    <col min="4325" max="4325" width="9" style="8" customWidth="1"/>
    <col min="4326" max="4326" width="8" style="8" customWidth="1"/>
    <col min="4327" max="4327" width="8.12962962962963" style="8" customWidth="1"/>
    <col min="4328" max="4328" width="8.37962962962963" style="8" customWidth="1"/>
    <col min="4329" max="4329" width="7.87962962962963" style="8" customWidth="1"/>
    <col min="4330" max="4572" width="7.5" style="8"/>
    <col min="4573" max="4573" width="11.6296296296296" style="8" customWidth="1"/>
    <col min="4574" max="4574" width="10.8796296296296" style="8" customWidth="1"/>
    <col min="4575" max="4575" width="19.3796296296296" style="8" customWidth="1"/>
    <col min="4576" max="4579" width="8.37962962962963" style="8" customWidth="1"/>
    <col min="4580" max="4580" width="9.87962962962963" style="8" customWidth="1"/>
    <col min="4581" max="4581" width="9" style="8" customWidth="1"/>
    <col min="4582" max="4582" width="8" style="8" customWidth="1"/>
    <col min="4583" max="4583" width="8.12962962962963" style="8" customWidth="1"/>
    <col min="4584" max="4584" width="8.37962962962963" style="8" customWidth="1"/>
    <col min="4585" max="4585" width="7.87962962962963" style="8" customWidth="1"/>
    <col min="4586" max="4828" width="7.5" style="8"/>
    <col min="4829" max="4829" width="11.6296296296296" style="8" customWidth="1"/>
    <col min="4830" max="4830" width="10.8796296296296" style="8" customWidth="1"/>
    <col min="4831" max="4831" width="19.3796296296296" style="8" customWidth="1"/>
    <col min="4832" max="4835" width="8.37962962962963" style="8" customWidth="1"/>
    <col min="4836" max="4836" width="9.87962962962963" style="8" customWidth="1"/>
    <col min="4837" max="4837" width="9" style="8" customWidth="1"/>
    <col min="4838" max="4838" width="8" style="8" customWidth="1"/>
    <col min="4839" max="4839" width="8.12962962962963" style="8" customWidth="1"/>
    <col min="4840" max="4840" width="8.37962962962963" style="8" customWidth="1"/>
    <col min="4841" max="4841" width="7.87962962962963" style="8" customWidth="1"/>
    <col min="4842" max="5084" width="7.5" style="8"/>
    <col min="5085" max="5085" width="11.6296296296296" style="8" customWidth="1"/>
    <col min="5086" max="5086" width="10.8796296296296" style="8" customWidth="1"/>
    <col min="5087" max="5087" width="19.3796296296296" style="8" customWidth="1"/>
    <col min="5088" max="5091" width="8.37962962962963" style="8" customWidth="1"/>
    <col min="5092" max="5092" width="9.87962962962963" style="8" customWidth="1"/>
    <col min="5093" max="5093" width="9" style="8" customWidth="1"/>
    <col min="5094" max="5094" width="8" style="8" customWidth="1"/>
    <col min="5095" max="5095" width="8.12962962962963" style="8" customWidth="1"/>
    <col min="5096" max="5096" width="8.37962962962963" style="8" customWidth="1"/>
    <col min="5097" max="5097" width="7.87962962962963" style="8" customWidth="1"/>
    <col min="5098" max="5340" width="7.5" style="8"/>
    <col min="5341" max="5341" width="11.6296296296296" style="8" customWidth="1"/>
    <col min="5342" max="5342" width="10.8796296296296" style="8" customWidth="1"/>
    <col min="5343" max="5343" width="19.3796296296296" style="8" customWidth="1"/>
    <col min="5344" max="5347" width="8.37962962962963" style="8" customWidth="1"/>
    <col min="5348" max="5348" width="9.87962962962963" style="8" customWidth="1"/>
    <col min="5349" max="5349" width="9" style="8" customWidth="1"/>
    <col min="5350" max="5350" width="8" style="8" customWidth="1"/>
    <col min="5351" max="5351" width="8.12962962962963" style="8" customWidth="1"/>
    <col min="5352" max="5352" width="8.37962962962963" style="8" customWidth="1"/>
    <col min="5353" max="5353" width="7.87962962962963" style="8" customWidth="1"/>
    <col min="5354" max="5596" width="7.5" style="8"/>
    <col min="5597" max="5597" width="11.6296296296296" style="8" customWidth="1"/>
    <col min="5598" max="5598" width="10.8796296296296" style="8" customWidth="1"/>
    <col min="5599" max="5599" width="19.3796296296296" style="8" customWidth="1"/>
    <col min="5600" max="5603" width="8.37962962962963" style="8" customWidth="1"/>
    <col min="5604" max="5604" width="9.87962962962963" style="8" customWidth="1"/>
    <col min="5605" max="5605" width="9" style="8" customWidth="1"/>
    <col min="5606" max="5606" width="8" style="8" customWidth="1"/>
    <col min="5607" max="5607" width="8.12962962962963" style="8" customWidth="1"/>
    <col min="5608" max="5608" width="8.37962962962963" style="8" customWidth="1"/>
    <col min="5609" max="5609" width="7.87962962962963" style="8" customWidth="1"/>
    <col min="5610" max="5852" width="7.5" style="8"/>
    <col min="5853" max="5853" width="11.6296296296296" style="8" customWidth="1"/>
    <col min="5854" max="5854" width="10.8796296296296" style="8" customWidth="1"/>
    <col min="5855" max="5855" width="19.3796296296296" style="8" customWidth="1"/>
    <col min="5856" max="5859" width="8.37962962962963" style="8" customWidth="1"/>
    <col min="5860" max="5860" width="9.87962962962963" style="8" customWidth="1"/>
    <col min="5861" max="5861" width="9" style="8" customWidth="1"/>
    <col min="5862" max="5862" width="8" style="8" customWidth="1"/>
    <col min="5863" max="5863" width="8.12962962962963" style="8" customWidth="1"/>
    <col min="5864" max="5864" width="8.37962962962963" style="8" customWidth="1"/>
    <col min="5865" max="5865" width="7.87962962962963" style="8" customWidth="1"/>
    <col min="5866" max="6108" width="7.5" style="8"/>
    <col min="6109" max="6109" width="11.6296296296296" style="8" customWidth="1"/>
    <col min="6110" max="6110" width="10.8796296296296" style="8" customWidth="1"/>
    <col min="6111" max="6111" width="19.3796296296296" style="8" customWidth="1"/>
    <col min="6112" max="6115" width="8.37962962962963" style="8" customWidth="1"/>
    <col min="6116" max="6116" width="9.87962962962963" style="8" customWidth="1"/>
    <col min="6117" max="6117" width="9" style="8" customWidth="1"/>
    <col min="6118" max="6118" width="8" style="8" customWidth="1"/>
    <col min="6119" max="6119" width="8.12962962962963" style="8" customWidth="1"/>
    <col min="6120" max="6120" width="8.37962962962963" style="8" customWidth="1"/>
    <col min="6121" max="6121" width="7.87962962962963" style="8" customWidth="1"/>
    <col min="6122" max="6364" width="7.5" style="8"/>
    <col min="6365" max="6365" width="11.6296296296296" style="8" customWidth="1"/>
    <col min="6366" max="6366" width="10.8796296296296" style="8" customWidth="1"/>
    <col min="6367" max="6367" width="19.3796296296296" style="8" customWidth="1"/>
    <col min="6368" max="6371" width="8.37962962962963" style="8" customWidth="1"/>
    <col min="6372" max="6372" width="9.87962962962963" style="8" customWidth="1"/>
    <col min="6373" max="6373" width="9" style="8" customWidth="1"/>
    <col min="6374" max="6374" width="8" style="8" customWidth="1"/>
    <col min="6375" max="6375" width="8.12962962962963" style="8" customWidth="1"/>
    <col min="6376" max="6376" width="8.37962962962963" style="8" customWidth="1"/>
    <col min="6377" max="6377" width="7.87962962962963" style="8" customWidth="1"/>
    <col min="6378" max="6620" width="7.5" style="8"/>
    <col min="6621" max="6621" width="11.6296296296296" style="8" customWidth="1"/>
    <col min="6622" max="6622" width="10.8796296296296" style="8" customWidth="1"/>
    <col min="6623" max="6623" width="19.3796296296296" style="8" customWidth="1"/>
    <col min="6624" max="6627" width="8.37962962962963" style="8" customWidth="1"/>
    <col min="6628" max="6628" width="9.87962962962963" style="8" customWidth="1"/>
    <col min="6629" max="6629" width="9" style="8" customWidth="1"/>
    <col min="6630" max="6630" width="8" style="8" customWidth="1"/>
    <col min="6631" max="6631" width="8.12962962962963" style="8" customWidth="1"/>
    <col min="6632" max="6632" width="8.37962962962963" style="8" customWidth="1"/>
    <col min="6633" max="6633" width="7.87962962962963" style="8" customWidth="1"/>
    <col min="6634" max="6876" width="7.5" style="8"/>
    <col min="6877" max="6877" width="11.6296296296296" style="8" customWidth="1"/>
    <col min="6878" max="6878" width="10.8796296296296" style="8" customWidth="1"/>
    <col min="6879" max="6879" width="19.3796296296296" style="8" customWidth="1"/>
    <col min="6880" max="6883" width="8.37962962962963" style="8" customWidth="1"/>
    <col min="6884" max="6884" width="9.87962962962963" style="8" customWidth="1"/>
    <col min="6885" max="6885" width="9" style="8" customWidth="1"/>
    <col min="6886" max="6886" width="8" style="8" customWidth="1"/>
    <col min="6887" max="6887" width="8.12962962962963" style="8" customWidth="1"/>
    <col min="6888" max="6888" width="8.37962962962963" style="8" customWidth="1"/>
    <col min="6889" max="6889" width="7.87962962962963" style="8" customWidth="1"/>
    <col min="6890" max="7132" width="7.5" style="8"/>
    <col min="7133" max="7133" width="11.6296296296296" style="8" customWidth="1"/>
    <col min="7134" max="7134" width="10.8796296296296" style="8" customWidth="1"/>
    <col min="7135" max="7135" width="19.3796296296296" style="8" customWidth="1"/>
    <col min="7136" max="7139" width="8.37962962962963" style="8" customWidth="1"/>
    <col min="7140" max="7140" width="9.87962962962963" style="8" customWidth="1"/>
    <col min="7141" max="7141" width="9" style="8" customWidth="1"/>
    <col min="7142" max="7142" width="8" style="8" customWidth="1"/>
    <col min="7143" max="7143" width="8.12962962962963" style="8" customWidth="1"/>
    <col min="7144" max="7144" width="8.37962962962963" style="8" customWidth="1"/>
    <col min="7145" max="7145" width="7.87962962962963" style="8" customWidth="1"/>
    <col min="7146" max="7388" width="7.5" style="8"/>
    <col min="7389" max="7389" width="11.6296296296296" style="8" customWidth="1"/>
    <col min="7390" max="7390" width="10.8796296296296" style="8" customWidth="1"/>
    <col min="7391" max="7391" width="19.3796296296296" style="8" customWidth="1"/>
    <col min="7392" max="7395" width="8.37962962962963" style="8" customWidth="1"/>
    <col min="7396" max="7396" width="9.87962962962963" style="8" customWidth="1"/>
    <col min="7397" max="7397" width="9" style="8" customWidth="1"/>
    <col min="7398" max="7398" width="8" style="8" customWidth="1"/>
    <col min="7399" max="7399" width="8.12962962962963" style="8" customWidth="1"/>
    <col min="7400" max="7400" width="8.37962962962963" style="8" customWidth="1"/>
    <col min="7401" max="7401" width="7.87962962962963" style="8" customWidth="1"/>
    <col min="7402" max="7644" width="7.5" style="8"/>
    <col min="7645" max="7645" width="11.6296296296296" style="8" customWidth="1"/>
    <col min="7646" max="7646" width="10.8796296296296" style="8" customWidth="1"/>
    <col min="7647" max="7647" width="19.3796296296296" style="8" customWidth="1"/>
    <col min="7648" max="7651" width="8.37962962962963" style="8" customWidth="1"/>
    <col min="7652" max="7652" width="9.87962962962963" style="8" customWidth="1"/>
    <col min="7653" max="7653" width="9" style="8" customWidth="1"/>
    <col min="7654" max="7654" width="8" style="8" customWidth="1"/>
    <col min="7655" max="7655" width="8.12962962962963" style="8" customWidth="1"/>
    <col min="7656" max="7656" width="8.37962962962963" style="8" customWidth="1"/>
    <col min="7657" max="7657" width="7.87962962962963" style="8" customWidth="1"/>
    <col min="7658" max="7900" width="7.5" style="8"/>
    <col min="7901" max="7901" width="11.6296296296296" style="8" customWidth="1"/>
    <col min="7902" max="7902" width="10.8796296296296" style="8" customWidth="1"/>
    <col min="7903" max="7903" width="19.3796296296296" style="8" customWidth="1"/>
    <col min="7904" max="7907" width="8.37962962962963" style="8" customWidth="1"/>
    <col min="7908" max="7908" width="9.87962962962963" style="8" customWidth="1"/>
    <col min="7909" max="7909" width="9" style="8" customWidth="1"/>
    <col min="7910" max="7910" width="8" style="8" customWidth="1"/>
    <col min="7911" max="7911" width="8.12962962962963" style="8" customWidth="1"/>
    <col min="7912" max="7912" width="8.37962962962963" style="8" customWidth="1"/>
    <col min="7913" max="7913" width="7.87962962962963" style="8" customWidth="1"/>
    <col min="7914" max="8156" width="7.5" style="8"/>
    <col min="8157" max="8157" width="11.6296296296296" style="8" customWidth="1"/>
    <col min="8158" max="8158" width="10.8796296296296" style="8" customWidth="1"/>
    <col min="8159" max="8159" width="19.3796296296296" style="8" customWidth="1"/>
    <col min="8160" max="8163" width="8.37962962962963" style="8" customWidth="1"/>
    <col min="8164" max="8164" width="9.87962962962963" style="8" customWidth="1"/>
    <col min="8165" max="8165" width="9" style="8" customWidth="1"/>
    <col min="8166" max="8166" width="8" style="8" customWidth="1"/>
    <col min="8167" max="8167" width="8.12962962962963" style="8" customWidth="1"/>
    <col min="8168" max="8168" width="8.37962962962963" style="8" customWidth="1"/>
    <col min="8169" max="8169" width="7.87962962962963" style="8" customWidth="1"/>
    <col min="8170" max="8412" width="7.5" style="8"/>
    <col min="8413" max="8413" width="11.6296296296296" style="8" customWidth="1"/>
    <col min="8414" max="8414" width="10.8796296296296" style="8" customWidth="1"/>
    <col min="8415" max="8415" width="19.3796296296296" style="8" customWidth="1"/>
    <col min="8416" max="8419" width="8.37962962962963" style="8" customWidth="1"/>
    <col min="8420" max="8420" width="9.87962962962963" style="8" customWidth="1"/>
    <col min="8421" max="8421" width="9" style="8" customWidth="1"/>
    <col min="8422" max="8422" width="8" style="8" customWidth="1"/>
    <col min="8423" max="8423" width="8.12962962962963" style="8" customWidth="1"/>
    <col min="8424" max="8424" width="8.37962962962963" style="8" customWidth="1"/>
    <col min="8425" max="8425" width="7.87962962962963" style="8" customWidth="1"/>
    <col min="8426" max="8668" width="7.5" style="8"/>
    <col min="8669" max="8669" width="11.6296296296296" style="8" customWidth="1"/>
    <col min="8670" max="8670" width="10.8796296296296" style="8" customWidth="1"/>
    <col min="8671" max="8671" width="19.3796296296296" style="8" customWidth="1"/>
    <col min="8672" max="8675" width="8.37962962962963" style="8" customWidth="1"/>
    <col min="8676" max="8676" width="9.87962962962963" style="8" customWidth="1"/>
    <col min="8677" max="8677" width="9" style="8" customWidth="1"/>
    <col min="8678" max="8678" width="8" style="8" customWidth="1"/>
    <col min="8679" max="8679" width="8.12962962962963" style="8" customWidth="1"/>
    <col min="8680" max="8680" width="8.37962962962963" style="8" customWidth="1"/>
    <col min="8681" max="8681" width="7.87962962962963" style="8" customWidth="1"/>
    <col min="8682" max="8924" width="7.5" style="8"/>
    <col min="8925" max="8925" width="11.6296296296296" style="8" customWidth="1"/>
    <col min="8926" max="8926" width="10.8796296296296" style="8" customWidth="1"/>
    <col min="8927" max="8927" width="19.3796296296296" style="8" customWidth="1"/>
    <col min="8928" max="8931" width="8.37962962962963" style="8" customWidth="1"/>
    <col min="8932" max="8932" width="9.87962962962963" style="8" customWidth="1"/>
    <col min="8933" max="8933" width="9" style="8" customWidth="1"/>
    <col min="8934" max="8934" width="8" style="8" customWidth="1"/>
    <col min="8935" max="8935" width="8.12962962962963" style="8" customWidth="1"/>
    <col min="8936" max="8936" width="8.37962962962963" style="8" customWidth="1"/>
    <col min="8937" max="8937" width="7.87962962962963" style="8" customWidth="1"/>
    <col min="8938" max="9180" width="7.5" style="8"/>
    <col min="9181" max="9181" width="11.6296296296296" style="8" customWidth="1"/>
    <col min="9182" max="9182" width="10.8796296296296" style="8" customWidth="1"/>
    <col min="9183" max="9183" width="19.3796296296296" style="8" customWidth="1"/>
    <col min="9184" max="9187" width="8.37962962962963" style="8" customWidth="1"/>
    <col min="9188" max="9188" width="9.87962962962963" style="8" customWidth="1"/>
    <col min="9189" max="9189" width="9" style="8" customWidth="1"/>
    <col min="9190" max="9190" width="8" style="8" customWidth="1"/>
    <col min="9191" max="9191" width="8.12962962962963" style="8" customWidth="1"/>
    <col min="9192" max="9192" width="8.37962962962963" style="8" customWidth="1"/>
    <col min="9193" max="9193" width="7.87962962962963" style="8" customWidth="1"/>
    <col min="9194" max="9436" width="7.5" style="8"/>
    <col min="9437" max="9437" width="11.6296296296296" style="8" customWidth="1"/>
    <col min="9438" max="9438" width="10.8796296296296" style="8" customWidth="1"/>
    <col min="9439" max="9439" width="19.3796296296296" style="8" customWidth="1"/>
    <col min="9440" max="9443" width="8.37962962962963" style="8" customWidth="1"/>
    <col min="9444" max="9444" width="9.87962962962963" style="8" customWidth="1"/>
    <col min="9445" max="9445" width="9" style="8" customWidth="1"/>
    <col min="9446" max="9446" width="8" style="8" customWidth="1"/>
    <col min="9447" max="9447" width="8.12962962962963" style="8" customWidth="1"/>
    <col min="9448" max="9448" width="8.37962962962963" style="8" customWidth="1"/>
    <col min="9449" max="9449" width="7.87962962962963" style="8" customWidth="1"/>
    <col min="9450" max="9692" width="7.5" style="8"/>
    <col min="9693" max="9693" width="11.6296296296296" style="8" customWidth="1"/>
    <col min="9694" max="9694" width="10.8796296296296" style="8" customWidth="1"/>
    <col min="9695" max="9695" width="19.3796296296296" style="8" customWidth="1"/>
    <col min="9696" max="9699" width="8.37962962962963" style="8" customWidth="1"/>
    <col min="9700" max="9700" width="9.87962962962963" style="8" customWidth="1"/>
    <col min="9701" max="9701" width="9" style="8" customWidth="1"/>
    <col min="9702" max="9702" width="8" style="8" customWidth="1"/>
    <col min="9703" max="9703" width="8.12962962962963" style="8" customWidth="1"/>
    <col min="9704" max="9704" width="8.37962962962963" style="8" customWidth="1"/>
    <col min="9705" max="9705" width="7.87962962962963" style="8" customWidth="1"/>
    <col min="9706" max="9948" width="7.5" style="8"/>
    <col min="9949" max="9949" width="11.6296296296296" style="8" customWidth="1"/>
    <col min="9950" max="9950" width="10.8796296296296" style="8" customWidth="1"/>
    <col min="9951" max="9951" width="19.3796296296296" style="8" customWidth="1"/>
    <col min="9952" max="9955" width="8.37962962962963" style="8" customWidth="1"/>
    <col min="9956" max="9956" width="9.87962962962963" style="8" customWidth="1"/>
    <col min="9957" max="9957" width="9" style="8" customWidth="1"/>
    <col min="9958" max="9958" width="8" style="8" customWidth="1"/>
    <col min="9959" max="9959" width="8.12962962962963" style="8" customWidth="1"/>
    <col min="9960" max="9960" width="8.37962962962963" style="8" customWidth="1"/>
    <col min="9961" max="9961" width="7.87962962962963" style="8" customWidth="1"/>
    <col min="9962" max="10204" width="7.5" style="8"/>
    <col min="10205" max="10205" width="11.6296296296296" style="8" customWidth="1"/>
    <col min="10206" max="10206" width="10.8796296296296" style="8" customWidth="1"/>
    <col min="10207" max="10207" width="19.3796296296296" style="8" customWidth="1"/>
    <col min="10208" max="10211" width="8.37962962962963" style="8" customWidth="1"/>
    <col min="10212" max="10212" width="9.87962962962963" style="8" customWidth="1"/>
    <col min="10213" max="10213" width="9" style="8" customWidth="1"/>
    <col min="10214" max="10214" width="8" style="8" customWidth="1"/>
    <col min="10215" max="10215" width="8.12962962962963" style="8" customWidth="1"/>
    <col min="10216" max="10216" width="8.37962962962963" style="8" customWidth="1"/>
    <col min="10217" max="10217" width="7.87962962962963" style="8" customWidth="1"/>
    <col min="10218" max="10460" width="7.5" style="8"/>
    <col min="10461" max="10461" width="11.6296296296296" style="8" customWidth="1"/>
    <col min="10462" max="10462" width="10.8796296296296" style="8" customWidth="1"/>
    <col min="10463" max="10463" width="19.3796296296296" style="8" customWidth="1"/>
    <col min="10464" max="10467" width="8.37962962962963" style="8" customWidth="1"/>
    <col min="10468" max="10468" width="9.87962962962963" style="8" customWidth="1"/>
    <col min="10469" max="10469" width="9" style="8" customWidth="1"/>
    <col min="10470" max="10470" width="8" style="8" customWidth="1"/>
    <col min="10471" max="10471" width="8.12962962962963" style="8" customWidth="1"/>
    <col min="10472" max="10472" width="8.37962962962963" style="8" customWidth="1"/>
    <col min="10473" max="10473" width="7.87962962962963" style="8" customWidth="1"/>
    <col min="10474" max="10716" width="7.5" style="8"/>
    <col min="10717" max="10717" width="11.6296296296296" style="8" customWidth="1"/>
    <col min="10718" max="10718" width="10.8796296296296" style="8" customWidth="1"/>
    <col min="10719" max="10719" width="19.3796296296296" style="8" customWidth="1"/>
    <col min="10720" max="10723" width="8.37962962962963" style="8" customWidth="1"/>
    <col min="10724" max="10724" width="9.87962962962963" style="8" customWidth="1"/>
    <col min="10725" max="10725" width="9" style="8" customWidth="1"/>
    <col min="10726" max="10726" width="8" style="8" customWidth="1"/>
    <col min="10727" max="10727" width="8.12962962962963" style="8" customWidth="1"/>
    <col min="10728" max="10728" width="8.37962962962963" style="8" customWidth="1"/>
    <col min="10729" max="10729" width="7.87962962962963" style="8" customWidth="1"/>
    <col min="10730" max="10972" width="7.5" style="8"/>
    <col min="10973" max="10973" width="11.6296296296296" style="8" customWidth="1"/>
    <col min="10974" max="10974" width="10.8796296296296" style="8" customWidth="1"/>
    <col min="10975" max="10975" width="19.3796296296296" style="8" customWidth="1"/>
    <col min="10976" max="10979" width="8.37962962962963" style="8" customWidth="1"/>
    <col min="10980" max="10980" width="9.87962962962963" style="8" customWidth="1"/>
    <col min="10981" max="10981" width="9" style="8" customWidth="1"/>
    <col min="10982" max="10982" width="8" style="8" customWidth="1"/>
    <col min="10983" max="10983" width="8.12962962962963" style="8" customWidth="1"/>
    <col min="10984" max="10984" width="8.37962962962963" style="8" customWidth="1"/>
    <col min="10985" max="10985" width="7.87962962962963" style="8" customWidth="1"/>
    <col min="10986" max="11228" width="7.5" style="8"/>
    <col min="11229" max="11229" width="11.6296296296296" style="8" customWidth="1"/>
    <col min="11230" max="11230" width="10.8796296296296" style="8" customWidth="1"/>
    <col min="11231" max="11231" width="19.3796296296296" style="8" customWidth="1"/>
    <col min="11232" max="11235" width="8.37962962962963" style="8" customWidth="1"/>
    <col min="11236" max="11236" width="9.87962962962963" style="8" customWidth="1"/>
    <col min="11237" max="11237" width="9" style="8" customWidth="1"/>
    <col min="11238" max="11238" width="8" style="8" customWidth="1"/>
    <col min="11239" max="11239" width="8.12962962962963" style="8" customWidth="1"/>
    <col min="11240" max="11240" width="8.37962962962963" style="8" customWidth="1"/>
    <col min="11241" max="11241" width="7.87962962962963" style="8" customWidth="1"/>
    <col min="11242" max="11484" width="7.5" style="8"/>
    <col min="11485" max="11485" width="11.6296296296296" style="8" customWidth="1"/>
    <col min="11486" max="11486" width="10.8796296296296" style="8" customWidth="1"/>
    <col min="11487" max="11487" width="19.3796296296296" style="8" customWidth="1"/>
    <col min="11488" max="11491" width="8.37962962962963" style="8" customWidth="1"/>
    <col min="11492" max="11492" width="9.87962962962963" style="8" customWidth="1"/>
    <col min="11493" max="11493" width="9" style="8" customWidth="1"/>
    <col min="11494" max="11494" width="8" style="8" customWidth="1"/>
    <col min="11495" max="11495" width="8.12962962962963" style="8" customWidth="1"/>
    <col min="11496" max="11496" width="8.37962962962963" style="8" customWidth="1"/>
    <col min="11497" max="11497" width="7.87962962962963" style="8" customWidth="1"/>
    <col min="11498" max="11740" width="7.5" style="8"/>
    <col min="11741" max="11741" width="11.6296296296296" style="8" customWidth="1"/>
    <col min="11742" max="11742" width="10.8796296296296" style="8" customWidth="1"/>
    <col min="11743" max="11743" width="19.3796296296296" style="8" customWidth="1"/>
    <col min="11744" max="11747" width="8.37962962962963" style="8" customWidth="1"/>
    <col min="11748" max="11748" width="9.87962962962963" style="8" customWidth="1"/>
    <col min="11749" max="11749" width="9" style="8" customWidth="1"/>
    <col min="11750" max="11750" width="8" style="8" customWidth="1"/>
    <col min="11751" max="11751" width="8.12962962962963" style="8" customWidth="1"/>
    <col min="11752" max="11752" width="8.37962962962963" style="8" customWidth="1"/>
    <col min="11753" max="11753" width="7.87962962962963" style="8" customWidth="1"/>
    <col min="11754" max="11996" width="7.5" style="8"/>
    <col min="11997" max="11997" width="11.6296296296296" style="8" customWidth="1"/>
    <col min="11998" max="11998" width="10.8796296296296" style="8" customWidth="1"/>
    <col min="11999" max="11999" width="19.3796296296296" style="8" customWidth="1"/>
    <col min="12000" max="12003" width="8.37962962962963" style="8" customWidth="1"/>
    <col min="12004" max="12004" width="9.87962962962963" style="8" customWidth="1"/>
    <col min="12005" max="12005" width="9" style="8" customWidth="1"/>
    <col min="12006" max="12006" width="8" style="8" customWidth="1"/>
    <col min="12007" max="12007" width="8.12962962962963" style="8" customWidth="1"/>
    <col min="12008" max="12008" width="8.37962962962963" style="8" customWidth="1"/>
    <col min="12009" max="12009" width="7.87962962962963" style="8" customWidth="1"/>
    <col min="12010" max="12252" width="7.5" style="8"/>
    <col min="12253" max="12253" width="11.6296296296296" style="8" customWidth="1"/>
    <col min="12254" max="12254" width="10.8796296296296" style="8" customWidth="1"/>
    <col min="12255" max="12255" width="19.3796296296296" style="8" customWidth="1"/>
    <col min="12256" max="12259" width="8.37962962962963" style="8" customWidth="1"/>
    <col min="12260" max="12260" width="9.87962962962963" style="8" customWidth="1"/>
    <col min="12261" max="12261" width="9" style="8" customWidth="1"/>
    <col min="12262" max="12262" width="8" style="8" customWidth="1"/>
    <col min="12263" max="12263" width="8.12962962962963" style="8" customWidth="1"/>
    <col min="12264" max="12264" width="8.37962962962963" style="8" customWidth="1"/>
    <col min="12265" max="12265" width="7.87962962962963" style="8" customWidth="1"/>
    <col min="12266" max="12508" width="7.5" style="8"/>
    <col min="12509" max="12509" width="11.6296296296296" style="8" customWidth="1"/>
    <col min="12510" max="12510" width="10.8796296296296" style="8" customWidth="1"/>
    <col min="12511" max="12511" width="19.3796296296296" style="8" customWidth="1"/>
    <col min="12512" max="12515" width="8.37962962962963" style="8" customWidth="1"/>
    <col min="12516" max="12516" width="9.87962962962963" style="8" customWidth="1"/>
    <col min="12517" max="12517" width="9" style="8" customWidth="1"/>
    <col min="12518" max="12518" width="8" style="8" customWidth="1"/>
    <col min="12519" max="12519" width="8.12962962962963" style="8" customWidth="1"/>
    <col min="12520" max="12520" width="8.37962962962963" style="8" customWidth="1"/>
    <col min="12521" max="12521" width="7.87962962962963" style="8" customWidth="1"/>
    <col min="12522" max="12764" width="7.5" style="8"/>
    <col min="12765" max="12765" width="11.6296296296296" style="8" customWidth="1"/>
    <col min="12766" max="12766" width="10.8796296296296" style="8" customWidth="1"/>
    <col min="12767" max="12767" width="19.3796296296296" style="8" customWidth="1"/>
    <col min="12768" max="12771" width="8.37962962962963" style="8" customWidth="1"/>
    <col min="12772" max="12772" width="9.87962962962963" style="8" customWidth="1"/>
    <col min="12773" max="12773" width="9" style="8" customWidth="1"/>
    <col min="12774" max="12774" width="8" style="8" customWidth="1"/>
    <col min="12775" max="12775" width="8.12962962962963" style="8" customWidth="1"/>
    <col min="12776" max="12776" width="8.37962962962963" style="8" customWidth="1"/>
    <col min="12777" max="12777" width="7.87962962962963" style="8" customWidth="1"/>
    <col min="12778" max="13020" width="7.5" style="8"/>
    <col min="13021" max="13021" width="11.6296296296296" style="8" customWidth="1"/>
    <col min="13022" max="13022" width="10.8796296296296" style="8" customWidth="1"/>
    <col min="13023" max="13023" width="19.3796296296296" style="8" customWidth="1"/>
    <col min="13024" max="13027" width="8.37962962962963" style="8" customWidth="1"/>
    <col min="13028" max="13028" width="9.87962962962963" style="8" customWidth="1"/>
    <col min="13029" max="13029" width="9" style="8" customWidth="1"/>
    <col min="13030" max="13030" width="8" style="8" customWidth="1"/>
    <col min="13031" max="13031" width="8.12962962962963" style="8" customWidth="1"/>
    <col min="13032" max="13032" width="8.37962962962963" style="8" customWidth="1"/>
    <col min="13033" max="13033" width="7.87962962962963" style="8" customWidth="1"/>
    <col min="13034" max="13276" width="7.5" style="8"/>
    <col min="13277" max="13277" width="11.6296296296296" style="8" customWidth="1"/>
    <col min="13278" max="13278" width="10.8796296296296" style="8" customWidth="1"/>
    <col min="13279" max="13279" width="19.3796296296296" style="8" customWidth="1"/>
    <col min="13280" max="13283" width="8.37962962962963" style="8" customWidth="1"/>
    <col min="13284" max="13284" width="9.87962962962963" style="8" customWidth="1"/>
    <col min="13285" max="13285" width="9" style="8" customWidth="1"/>
    <col min="13286" max="13286" width="8" style="8" customWidth="1"/>
    <col min="13287" max="13287" width="8.12962962962963" style="8" customWidth="1"/>
    <col min="13288" max="13288" width="8.37962962962963" style="8" customWidth="1"/>
    <col min="13289" max="13289" width="7.87962962962963" style="8" customWidth="1"/>
    <col min="13290" max="13532" width="7.5" style="8"/>
    <col min="13533" max="13533" width="11.6296296296296" style="8" customWidth="1"/>
    <col min="13534" max="13534" width="10.8796296296296" style="8" customWidth="1"/>
    <col min="13535" max="13535" width="19.3796296296296" style="8" customWidth="1"/>
    <col min="13536" max="13539" width="8.37962962962963" style="8" customWidth="1"/>
    <col min="13540" max="13540" width="9.87962962962963" style="8" customWidth="1"/>
    <col min="13541" max="13541" width="9" style="8" customWidth="1"/>
    <col min="13542" max="13542" width="8" style="8" customWidth="1"/>
    <col min="13543" max="13543" width="8.12962962962963" style="8" customWidth="1"/>
    <col min="13544" max="13544" width="8.37962962962963" style="8" customWidth="1"/>
    <col min="13545" max="13545" width="7.87962962962963" style="8" customWidth="1"/>
    <col min="13546" max="13788" width="7.5" style="8"/>
    <col min="13789" max="13789" width="11.6296296296296" style="8" customWidth="1"/>
    <col min="13790" max="13790" width="10.8796296296296" style="8" customWidth="1"/>
    <col min="13791" max="13791" width="19.3796296296296" style="8" customWidth="1"/>
    <col min="13792" max="13795" width="8.37962962962963" style="8" customWidth="1"/>
    <col min="13796" max="13796" width="9.87962962962963" style="8" customWidth="1"/>
    <col min="13797" max="13797" width="9" style="8" customWidth="1"/>
    <col min="13798" max="13798" width="8" style="8" customWidth="1"/>
    <col min="13799" max="13799" width="8.12962962962963" style="8" customWidth="1"/>
    <col min="13800" max="13800" width="8.37962962962963" style="8" customWidth="1"/>
    <col min="13801" max="13801" width="7.87962962962963" style="8" customWidth="1"/>
    <col min="13802" max="14044" width="7.5" style="8"/>
    <col min="14045" max="14045" width="11.6296296296296" style="8" customWidth="1"/>
    <col min="14046" max="14046" width="10.8796296296296" style="8" customWidth="1"/>
    <col min="14047" max="14047" width="19.3796296296296" style="8" customWidth="1"/>
    <col min="14048" max="14051" width="8.37962962962963" style="8" customWidth="1"/>
    <col min="14052" max="14052" width="9.87962962962963" style="8" customWidth="1"/>
    <col min="14053" max="14053" width="9" style="8" customWidth="1"/>
    <col min="14054" max="14054" width="8" style="8" customWidth="1"/>
    <col min="14055" max="14055" width="8.12962962962963" style="8" customWidth="1"/>
    <col min="14056" max="14056" width="8.37962962962963" style="8" customWidth="1"/>
    <col min="14057" max="14057" width="7.87962962962963" style="8" customWidth="1"/>
    <col min="14058" max="14300" width="7.5" style="8"/>
    <col min="14301" max="14301" width="11.6296296296296" style="8" customWidth="1"/>
    <col min="14302" max="14302" width="10.8796296296296" style="8" customWidth="1"/>
    <col min="14303" max="14303" width="19.3796296296296" style="8" customWidth="1"/>
    <col min="14304" max="14307" width="8.37962962962963" style="8" customWidth="1"/>
    <col min="14308" max="14308" width="9.87962962962963" style="8" customWidth="1"/>
    <col min="14309" max="14309" width="9" style="8" customWidth="1"/>
    <col min="14310" max="14310" width="8" style="8" customWidth="1"/>
    <col min="14311" max="14311" width="8.12962962962963" style="8" customWidth="1"/>
    <col min="14312" max="14312" width="8.37962962962963" style="8" customWidth="1"/>
    <col min="14313" max="14313" width="7.87962962962963" style="8" customWidth="1"/>
    <col min="14314" max="14556" width="7.5" style="8"/>
    <col min="14557" max="14557" width="11.6296296296296" style="8" customWidth="1"/>
    <col min="14558" max="14558" width="10.8796296296296" style="8" customWidth="1"/>
    <col min="14559" max="14559" width="19.3796296296296" style="8" customWidth="1"/>
    <col min="14560" max="14563" width="8.37962962962963" style="8" customWidth="1"/>
    <col min="14564" max="14564" width="9.87962962962963" style="8" customWidth="1"/>
    <col min="14565" max="14565" width="9" style="8" customWidth="1"/>
    <col min="14566" max="14566" width="8" style="8" customWidth="1"/>
    <col min="14567" max="14567" width="8.12962962962963" style="8" customWidth="1"/>
    <col min="14568" max="14568" width="8.37962962962963" style="8" customWidth="1"/>
    <col min="14569" max="14569" width="7.87962962962963" style="8" customWidth="1"/>
    <col min="14570" max="14812" width="7.5" style="8"/>
    <col min="14813" max="14813" width="11.6296296296296" style="8" customWidth="1"/>
    <col min="14814" max="14814" width="10.8796296296296" style="8" customWidth="1"/>
    <col min="14815" max="14815" width="19.3796296296296" style="8" customWidth="1"/>
    <col min="14816" max="14819" width="8.37962962962963" style="8" customWidth="1"/>
    <col min="14820" max="14820" width="9.87962962962963" style="8" customWidth="1"/>
    <col min="14821" max="14821" width="9" style="8" customWidth="1"/>
    <col min="14822" max="14822" width="8" style="8" customWidth="1"/>
    <col min="14823" max="14823" width="8.12962962962963" style="8" customWidth="1"/>
    <col min="14824" max="14824" width="8.37962962962963" style="8" customWidth="1"/>
    <col min="14825" max="14825" width="7.87962962962963" style="8" customWidth="1"/>
    <col min="14826" max="15068" width="7.5" style="8"/>
    <col min="15069" max="15069" width="11.6296296296296" style="8" customWidth="1"/>
    <col min="15070" max="15070" width="10.8796296296296" style="8" customWidth="1"/>
    <col min="15071" max="15071" width="19.3796296296296" style="8" customWidth="1"/>
    <col min="15072" max="15075" width="8.37962962962963" style="8" customWidth="1"/>
    <col min="15076" max="15076" width="9.87962962962963" style="8" customWidth="1"/>
    <col min="15077" max="15077" width="9" style="8" customWidth="1"/>
    <col min="15078" max="15078" width="8" style="8" customWidth="1"/>
    <col min="15079" max="15079" width="8.12962962962963" style="8" customWidth="1"/>
    <col min="15080" max="15080" width="8.37962962962963" style="8" customWidth="1"/>
    <col min="15081" max="15081" width="7.87962962962963" style="8" customWidth="1"/>
    <col min="15082" max="15324" width="7.5" style="8"/>
    <col min="15325" max="15325" width="11.6296296296296" style="8" customWidth="1"/>
    <col min="15326" max="15326" width="10.8796296296296" style="8" customWidth="1"/>
    <col min="15327" max="15327" width="19.3796296296296" style="8" customWidth="1"/>
    <col min="15328" max="15331" width="8.37962962962963" style="8" customWidth="1"/>
    <col min="15332" max="15332" width="9.87962962962963" style="8" customWidth="1"/>
    <col min="15333" max="15333" width="9" style="8" customWidth="1"/>
    <col min="15334" max="15334" width="8" style="8" customWidth="1"/>
    <col min="15335" max="15335" width="8.12962962962963" style="8" customWidth="1"/>
    <col min="15336" max="15336" width="8.37962962962963" style="8" customWidth="1"/>
    <col min="15337" max="15337" width="7.87962962962963" style="8" customWidth="1"/>
    <col min="15338" max="15580" width="7.5" style="8"/>
    <col min="15581" max="15581" width="11.6296296296296" style="8" customWidth="1"/>
    <col min="15582" max="15582" width="10.8796296296296" style="8" customWidth="1"/>
    <col min="15583" max="15583" width="19.3796296296296" style="8" customWidth="1"/>
    <col min="15584" max="15587" width="8.37962962962963" style="8" customWidth="1"/>
    <col min="15588" max="15588" width="9.87962962962963" style="8" customWidth="1"/>
    <col min="15589" max="15589" width="9" style="8" customWidth="1"/>
    <col min="15590" max="15590" width="8" style="8" customWidth="1"/>
    <col min="15591" max="15591" width="8.12962962962963" style="8" customWidth="1"/>
    <col min="15592" max="15592" width="8.37962962962963" style="8" customWidth="1"/>
    <col min="15593" max="15593" width="7.87962962962963" style="8" customWidth="1"/>
    <col min="15594" max="15836" width="7.5" style="8"/>
    <col min="15837" max="15837" width="11.6296296296296" style="8" customWidth="1"/>
    <col min="15838" max="15838" width="10.8796296296296" style="8" customWidth="1"/>
    <col min="15839" max="15839" width="19.3796296296296" style="8" customWidth="1"/>
    <col min="15840" max="15843" width="8.37962962962963" style="8" customWidth="1"/>
    <col min="15844" max="15844" width="9.87962962962963" style="8" customWidth="1"/>
    <col min="15845" max="15845" width="9" style="8" customWidth="1"/>
    <col min="15846" max="15846" width="8" style="8" customWidth="1"/>
    <col min="15847" max="15847" width="8.12962962962963" style="8" customWidth="1"/>
    <col min="15848" max="15848" width="8.37962962962963" style="8" customWidth="1"/>
    <col min="15849" max="15849" width="7.87962962962963" style="8" customWidth="1"/>
    <col min="15850" max="16092" width="7.5" style="8"/>
    <col min="16093" max="16093" width="11.6296296296296" style="8" customWidth="1"/>
    <col min="16094" max="16094" width="10.8796296296296" style="8" customWidth="1"/>
    <col min="16095" max="16095" width="19.3796296296296" style="8" customWidth="1"/>
    <col min="16096" max="16099" width="8.37962962962963" style="8" customWidth="1"/>
    <col min="16100" max="16100" width="9.87962962962963" style="8" customWidth="1"/>
    <col min="16101" max="16101" width="9" style="8" customWidth="1"/>
    <col min="16102" max="16102" width="8" style="8" customWidth="1"/>
    <col min="16103" max="16103" width="8.12962962962963" style="8" customWidth="1"/>
    <col min="16104" max="16104" width="8.37962962962963" style="8" customWidth="1"/>
    <col min="16105" max="16105" width="7.87962962962963" style="8" customWidth="1"/>
    <col min="16106" max="16384" width="7.5" style="8"/>
  </cols>
  <sheetData>
    <row r="1" ht="21.75" customHeight="1" spans="1:1">
      <c r="A1" s="11" t="s">
        <v>60</v>
      </c>
    </row>
    <row r="2" s="3" customFormat="1" ht="34.5" customHeight="1" spans="1:12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91" t="s">
        <v>64</v>
      </c>
      <c r="D4" s="92"/>
      <c r="E4" s="18" t="s">
        <v>6</v>
      </c>
      <c r="F4" s="38"/>
      <c r="G4" s="75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46" customHeight="1" spans="1:12">
      <c r="A10" s="22"/>
      <c r="B10" s="93" t="s">
        <v>69</v>
      </c>
      <c r="C10" s="94"/>
      <c r="D10" s="94"/>
      <c r="E10" s="94"/>
      <c r="F10" s="72" t="s">
        <v>70</v>
      </c>
      <c r="G10" s="72"/>
      <c r="H10" s="72"/>
      <c r="I10" s="72"/>
      <c r="J10" s="72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7"/>
    </row>
    <row r="13" ht="25.5" customHeight="1" spans="1:12">
      <c r="A13" s="46"/>
      <c r="B13" s="48" t="s">
        <v>36</v>
      </c>
      <c r="C13" s="49" t="s">
        <v>37</v>
      </c>
      <c r="D13" s="49" t="s">
        <v>71</v>
      </c>
      <c r="E13" s="95">
        <v>10</v>
      </c>
      <c r="F13" s="49" t="s">
        <v>72</v>
      </c>
      <c r="G13" s="49" t="s">
        <v>73</v>
      </c>
      <c r="H13" s="49" t="s">
        <v>74</v>
      </c>
      <c r="I13" s="49" t="s">
        <v>75</v>
      </c>
      <c r="J13" s="28" t="s">
        <v>76</v>
      </c>
      <c r="K13" s="18" t="s">
        <v>77</v>
      </c>
      <c r="L13" s="98" t="s">
        <v>78</v>
      </c>
    </row>
    <row r="14" ht="28" customHeight="1" spans="1:12">
      <c r="A14" s="46"/>
      <c r="B14" s="23"/>
      <c r="C14" s="49"/>
      <c r="D14" s="49" t="s">
        <v>79</v>
      </c>
      <c r="E14" s="95">
        <v>10</v>
      </c>
      <c r="F14" s="49" t="s">
        <v>72</v>
      </c>
      <c r="G14" s="49" t="s">
        <v>80</v>
      </c>
      <c r="H14" s="49" t="s">
        <v>74</v>
      </c>
      <c r="I14" s="49" t="s">
        <v>81</v>
      </c>
      <c r="J14" s="99" t="s">
        <v>76</v>
      </c>
      <c r="K14" s="18" t="s">
        <v>77</v>
      </c>
      <c r="L14" s="98" t="s">
        <v>78</v>
      </c>
    </row>
    <row r="15" ht="58" customHeight="1" spans="1:12">
      <c r="A15" s="46"/>
      <c r="B15" s="23"/>
      <c r="C15" s="49" t="s">
        <v>42</v>
      </c>
      <c r="D15" s="49" t="s">
        <v>82</v>
      </c>
      <c r="E15" s="49" t="s">
        <v>77</v>
      </c>
      <c r="F15" s="49" t="s">
        <v>72</v>
      </c>
      <c r="G15" s="49" t="s">
        <v>83</v>
      </c>
      <c r="H15" s="49" t="s">
        <v>84</v>
      </c>
      <c r="I15" s="49" t="s">
        <v>68</v>
      </c>
      <c r="J15" s="49" t="s">
        <v>76</v>
      </c>
      <c r="K15" s="49" t="s">
        <v>77</v>
      </c>
      <c r="L15" s="98" t="s">
        <v>78</v>
      </c>
    </row>
    <row r="16" ht="31" customHeight="1" spans="1:12">
      <c r="A16" s="46"/>
      <c r="B16" s="23"/>
      <c r="C16" s="49" t="s">
        <v>44</v>
      </c>
      <c r="D16" s="50" t="s">
        <v>85</v>
      </c>
      <c r="E16" s="49" t="s">
        <v>77</v>
      </c>
      <c r="F16" s="49" t="s">
        <v>72</v>
      </c>
      <c r="G16" s="49" t="s">
        <v>83</v>
      </c>
      <c r="H16" s="49" t="s">
        <v>84</v>
      </c>
      <c r="I16" s="49" t="s">
        <v>68</v>
      </c>
      <c r="J16" s="49" t="s">
        <v>76</v>
      </c>
      <c r="K16" s="49" t="s">
        <v>77</v>
      </c>
      <c r="L16" s="98" t="s">
        <v>78</v>
      </c>
    </row>
    <row r="17" ht="66" customHeight="1" spans="1:12">
      <c r="A17" s="46"/>
      <c r="B17" s="23"/>
      <c r="C17" s="49" t="s">
        <v>45</v>
      </c>
      <c r="D17" s="50" t="s">
        <v>86</v>
      </c>
      <c r="E17" s="49" t="s">
        <v>77</v>
      </c>
      <c r="F17" s="49" t="s">
        <v>72</v>
      </c>
      <c r="G17" s="49" t="s">
        <v>67</v>
      </c>
      <c r="H17" s="49" t="s">
        <v>87</v>
      </c>
      <c r="I17" s="49" t="s">
        <v>88</v>
      </c>
      <c r="J17" s="49" t="s">
        <v>76</v>
      </c>
      <c r="K17" s="49" t="s">
        <v>77</v>
      </c>
      <c r="L17" s="98" t="s">
        <v>78</v>
      </c>
    </row>
    <row r="18" ht="56" customHeight="1" spans="1:12">
      <c r="A18" s="46"/>
      <c r="B18" s="48" t="s">
        <v>46</v>
      </c>
      <c r="C18" s="49" t="s">
        <v>47</v>
      </c>
      <c r="D18" s="50" t="s">
        <v>89</v>
      </c>
      <c r="E18" s="49" t="s">
        <v>77</v>
      </c>
      <c r="F18" s="49" t="s">
        <v>90</v>
      </c>
      <c r="G18" s="49"/>
      <c r="H18" s="49" t="s">
        <v>91</v>
      </c>
      <c r="I18" s="49" t="s">
        <v>92</v>
      </c>
      <c r="J18" s="49" t="s">
        <v>76</v>
      </c>
      <c r="K18" s="49" t="s">
        <v>93</v>
      </c>
      <c r="L18" s="98" t="s">
        <v>78</v>
      </c>
    </row>
    <row r="19" ht="65" customHeight="1" spans="1:12">
      <c r="A19" s="46"/>
      <c r="B19" s="23"/>
      <c r="C19" s="49" t="s">
        <v>48</v>
      </c>
      <c r="D19" s="53" t="s">
        <v>94</v>
      </c>
      <c r="E19" s="49" t="s">
        <v>77</v>
      </c>
      <c r="F19" s="49" t="s">
        <v>95</v>
      </c>
      <c r="G19" s="49" t="s">
        <v>96</v>
      </c>
      <c r="H19" s="49" t="s">
        <v>97</v>
      </c>
      <c r="I19" s="49" t="s">
        <v>98</v>
      </c>
      <c r="J19" s="49" t="s">
        <v>76</v>
      </c>
      <c r="K19" s="49" t="s">
        <v>77</v>
      </c>
      <c r="L19" s="98" t="s">
        <v>78</v>
      </c>
    </row>
    <row r="20" ht="50" customHeight="1" spans="1:12">
      <c r="A20" s="46"/>
      <c r="B20" s="23"/>
      <c r="C20" s="49" t="s">
        <v>50</v>
      </c>
      <c r="D20" s="49" t="s">
        <v>99</v>
      </c>
      <c r="E20" s="49" t="s">
        <v>77</v>
      </c>
      <c r="F20" s="49" t="s">
        <v>90</v>
      </c>
      <c r="G20" s="49"/>
      <c r="H20" s="49" t="s">
        <v>100</v>
      </c>
      <c r="I20" s="49" t="s">
        <v>101</v>
      </c>
      <c r="J20" s="49" t="s">
        <v>76</v>
      </c>
      <c r="K20" s="49" t="s">
        <v>93</v>
      </c>
      <c r="L20" s="98" t="s">
        <v>78</v>
      </c>
    </row>
    <row r="21" ht="37" customHeight="1" spans="1:12">
      <c r="A21" s="46"/>
      <c r="B21" s="54" t="s">
        <v>51</v>
      </c>
      <c r="C21" s="49" t="s">
        <v>52</v>
      </c>
      <c r="D21" s="49" t="s">
        <v>102</v>
      </c>
      <c r="E21" s="49" t="s">
        <v>77</v>
      </c>
      <c r="F21" s="49" t="s">
        <v>95</v>
      </c>
      <c r="G21" s="49" t="s">
        <v>103</v>
      </c>
      <c r="H21" s="49" t="s">
        <v>84</v>
      </c>
      <c r="I21" s="49" t="s">
        <v>104</v>
      </c>
      <c r="J21" s="49" t="s">
        <v>76</v>
      </c>
      <c r="K21" s="49" t="s">
        <v>77</v>
      </c>
      <c r="L21" s="98" t="s">
        <v>78</v>
      </c>
    </row>
    <row r="22" ht="25.5" customHeight="1" spans="1:12">
      <c r="A22" s="46"/>
      <c r="B22" s="48" t="s">
        <v>53</v>
      </c>
      <c r="C22" s="49" t="s">
        <v>54</v>
      </c>
      <c r="D22" s="49" t="s">
        <v>105</v>
      </c>
      <c r="E22" s="49" t="s">
        <v>77</v>
      </c>
      <c r="F22" s="49" t="s">
        <v>95</v>
      </c>
      <c r="G22" s="49" t="s">
        <v>106</v>
      </c>
      <c r="H22" s="49" t="s">
        <v>84</v>
      </c>
      <c r="I22" s="49" t="s">
        <v>68</v>
      </c>
      <c r="J22" s="49" t="s">
        <v>76</v>
      </c>
      <c r="K22" s="49" t="s">
        <v>77</v>
      </c>
      <c r="L22" s="98" t="s">
        <v>78</v>
      </c>
    </row>
    <row r="23" ht="18.9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74">
        <v>98</v>
      </c>
      <c r="L23" s="71"/>
    </row>
    <row r="24" ht="130.5" customHeight="1" spans="1:12">
      <c r="A24" s="22" t="s">
        <v>56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71"/>
    </row>
    <row r="25" ht="19.5" customHeight="1" spans="1:9">
      <c r="A25" s="56" t="s">
        <v>58</v>
      </c>
      <c r="B25" s="9" t="s">
        <v>107</v>
      </c>
      <c r="H25" s="57" t="s">
        <v>59</v>
      </c>
      <c r="I25" s="10" t="s">
        <v>108</v>
      </c>
    </row>
  </sheetData>
  <mergeCells count="43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A5:A8"/>
    <mergeCell ref="A9:A10"/>
    <mergeCell ref="A11:A23"/>
    <mergeCell ref="B11:B12"/>
    <mergeCell ref="B13:B17"/>
    <mergeCell ref="B18:B20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22 J13:J14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96296296296" style="8" customWidth="1"/>
    <col min="2" max="2" width="11.6296296296296" style="9" customWidth="1"/>
    <col min="3" max="3" width="11.6296296296296" style="10" customWidth="1"/>
    <col min="4" max="4" width="13.6296296296296" style="10" customWidth="1"/>
    <col min="5" max="5" width="11.6296296296296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109</v>
      </c>
    </row>
    <row r="2" s="3" customFormat="1" ht="34.5" customHeight="1" spans="1:44">
      <c r="A2" s="12" t="s">
        <v>110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96296296296" style="9" customWidth="1"/>
    <col min="3" max="3" width="11.6296296296296" style="10" customWidth="1"/>
    <col min="4" max="4" width="12.25" style="10" customWidth="1"/>
    <col min="5" max="5" width="11.25" style="10" customWidth="1"/>
    <col min="6" max="6" width="7.37962962962963" style="10" customWidth="1"/>
    <col min="7" max="7" width="8.12962962962963" style="10" customWidth="1"/>
    <col min="8" max="8" width="11.75" style="10" customWidth="1"/>
    <col min="9" max="9" width="12.5" style="10" customWidth="1"/>
    <col min="10" max="10" width="9" style="10" customWidth="1"/>
    <col min="11" max="11" width="9.37962962962963" style="10" customWidth="1"/>
    <col min="12" max="12" width="8.75" style="8" customWidth="1"/>
    <col min="13" max="252" width="7.5" style="8"/>
    <col min="253" max="253" width="11.6296296296296" style="8" customWidth="1"/>
    <col min="254" max="254" width="10.8796296296296" style="8" customWidth="1"/>
    <col min="255" max="255" width="19.3796296296296" style="8" customWidth="1"/>
    <col min="256" max="259" width="8.37962962962963" style="8" customWidth="1"/>
    <col min="260" max="260" width="9.87962962962963" style="8" customWidth="1"/>
    <col min="261" max="261" width="9" style="8" customWidth="1"/>
    <col min="262" max="262" width="8" style="8" customWidth="1"/>
    <col min="263" max="263" width="8.12962962962963" style="8" customWidth="1"/>
    <col min="264" max="264" width="8.37962962962963" style="8" customWidth="1"/>
    <col min="265" max="265" width="7.87962962962963" style="8" customWidth="1"/>
    <col min="266" max="508" width="7.5" style="8"/>
    <col min="509" max="509" width="11.6296296296296" style="8" customWidth="1"/>
    <col min="510" max="510" width="10.8796296296296" style="8" customWidth="1"/>
    <col min="511" max="511" width="19.3796296296296" style="8" customWidth="1"/>
    <col min="512" max="515" width="8.37962962962963" style="8" customWidth="1"/>
    <col min="516" max="516" width="9.87962962962963" style="8" customWidth="1"/>
    <col min="517" max="517" width="9" style="8" customWidth="1"/>
    <col min="518" max="518" width="8" style="8" customWidth="1"/>
    <col min="519" max="519" width="8.12962962962963" style="8" customWidth="1"/>
    <col min="520" max="520" width="8.37962962962963" style="8" customWidth="1"/>
    <col min="521" max="521" width="7.87962962962963" style="8" customWidth="1"/>
    <col min="522" max="764" width="7.5" style="8"/>
    <col min="765" max="765" width="11.6296296296296" style="8" customWidth="1"/>
    <col min="766" max="766" width="10.8796296296296" style="8" customWidth="1"/>
    <col min="767" max="767" width="19.3796296296296" style="8" customWidth="1"/>
    <col min="768" max="771" width="8.37962962962963" style="8" customWidth="1"/>
    <col min="772" max="772" width="9.87962962962963" style="8" customWidth="1"/>
    <col min="773" max="773" width="9" style="8" customWidth="1"/>
    <col min="774" max="774" width="8" style="8" customWidth="1"/>
    <col min="775" max="775" width="8.12962962962963" style="8" customWidth="1"/>
    <col min="776" max="776" width="8.37962962962963" style="8" customWidth="1"/>
    <col min="777" max="777" width="7.87962962962963" style="8" customWidth="1"/>
    <col min="778" max="1020" width="7.5" style="8"/>
    <col min="1021" max="1021" width="11.6296296296296" style="8" customWidth="1"/>
    <col min="1022" max="1022" width="10.8796296296296" style="8" customWidth="1"/>
    <col min="1023" max="1023" width="19.3796296296296" style="8" customWidth="1"/>
    <col min="1024" max="1027" width="8.37962962962963" style="8" customWidth="1"/>
    <col min="1028" max="1028" width="9.87962962962963" style="8" customWidth="1"/>
    <col min="1029" max="1029" width="9" style="8" customWidth="1"/>
    <col min="1030" max="1030" width="8" style="8" customWidth="1"/>
    <col min="1031" max="1031" width="8.12962962962963" style="8" customWidth="1"/>
    <col min="1032" max="1032" width="8.37962962962963" style="8" customWidth="1"/>
    <col min="1033" max="1033" width="7.87962962962963" style="8" customWidth="1"/>
    <col min="1034" max="1276" width="7.5" style="8"/>
    <col min="1277" max="1277" width="11.6296296296296" style="8" customWidth="1"/>
    <col min="1278" max="1278" width="10.8796296296296" style="8" customWidth="1"/>
    <col min="1279" max="1279" width="19.3796296296296" style="8" customWidth="1"/>
    <col min="1280" max="1283" width="8.37962962962963" style="8" customWidth="1"/>
    <col min="1284" max="1284" width="9.87962962962963" style="8" customWidth="1"/>
    <col min="1285" max="1285" width="9" style="8" customWidth="1"/>
    <col min="1286" max="1286" width="8" style="8" customWidth="1"/>
    <col min="1287" max="1287" width="8.12962962962963" style="8" customWidth="1"/>
    <col min="1288" max="1288" width="8.37962962962963" style="8" customWidth="1"/>
    <col min="1289" max="1289" width="7.87962962962963" style="8" customWidth="1"/>
    <col min="1290" max="1532" width="7.5" style="8"/>
    <col min="1533" max="1533" width="11.6296296296296" style="8" customWidth="1"/>
    <col min="1534" max="1534" width="10.8796296296296" style="8" customWidth="1"/>
    <col min="1535" max="1535" width="19.3796296296296" style="8" customWidth="1"/>
    <col min="1536" max="1539" width="8.37962962962963" style="8" customWidth="1"/>
    <col min="1540" max="1540" width="9.87962962962963" style="8" customWidth="1"/>
    <col min="1541" max="1541" width="9" style="8" customWidth="1"/>
    <col min="1542" max="1542" width="8" style="8" customWidth="1"/>
    <col min="1543" max="1543" width="8.12962962962963" style="8" customWidth="1"/>
    <col min="1544" max="1544" width="8.37962962962963" style="8" customWidth="1"/>
    <col min="1545" max="1545" width="7.87962962962963" style="8" customWidth="1"/>
    <col min="1546" max="1788" width="7.5" style="8"/>
    <col min="1789" max="1789" width="11.6296296296296" style="8" customWidth="1"/>
    <col min="1790" max="1790" width="10.8796296296296" style="8" customWidth="1"/>
    <col min="1791" max="1791" width="19.3796296296296" style="8" customWidth="1"/>
    <col min="1792" max="1795" width="8.37962962962963" style="8" customWidth="1"/>
    <col min="1796" max="1796" width="9.87962962962963" style="8" customWidth="1"/>
    <col min="1797" max="1797" width="9" style="8" customWidth="1"/>
    <col min="1798" max="1798" width="8" style="8" customWidth="1"/>
    <col min="1799" max="1799" width="8.12962962962963" style="8" customWidth="1"/>
    <col min="1800" max="1800" width="8.37962962962963" style="8" customWidth="1"/>
    <col min="1801" max="1801" width="7.87962962962963" style="8" customWidth="1"/>
    <col min="1802" max="2044" width="7.5" style="8"/>
    <col min="2045" max="2045" width="11.6296296296296" style="8" customWidth="1"/>
    <col min="2046" max="2046" width="10.8796296296296" style="8" customWidth="1"/>
    <col min="2047" max="2047" width="19.3796296296296" style="8" customWidth="1"/>
    <col min="2048" max="2051" width="8.37962962962963" style="8" customWidth="1"/>
    <col min="2052" max="2052" width="9.87962962962963" style="8" customWidth="1"/>
    <col min="2053" max="2053" width="9" style="8" customWidth="1"/>
    <col min="2054" max="2054" width="8" style="8" customWidth="1"/>
    <col min="2055" max="2055" width="8.12962962962963" style="8" customWidth="1"/>
    <col min="2056" max="2056" width="8.37962962962963" style="8" customWidth="1"/>
    <col min="2057" max="2057" width="7.87962962962963" style="8" customWidth="1"/>
    <col min="2058" max="2300" width="7.5" style="8"/>
    <col min="2301" max="2301" width="11.6296296296296" style="8" customWidth="1"/>
    <col min="2302" max="2302" width="10.8796296296296" style="8" customWidth="1"/>
    <col min="2303" max="2303" width="19.3796296296296" style="8" customWidth="1"/>
    <col min="2304" max="2307" width="8.37962962962963" style="8" customWidth="1"/>
    <col min="2308" max="2308" width="9.87962962962963" style="8" customWidth="1"/>
    <col min="2309" max="2309" width="9" style="8" customWidth="1"/>
    <col min="2310" max="2310" width="8" style="8" customWidth="1"/>
    <col min="2311" max="2311" width="8.12962962962963" style="8" customWidth="1"/>
    <col min="2312" max="2312" width="8.37962962962963" style="8" customWidth="1"/>
    <col min="2313" max="2313" width="7.87962962962963" style="8" customWidth="1"/>
    <col min="2314" max="2556" width="7.5" style="8"/>
    <col min="2557" max="2557" width="11.6296296296296" style="8" customWidth="1"/>
    <col min="2558" max="2558" width="10.8796296296296" style="8" customWidth="1"/>
    <col min="2559" max="2559" width="19.3796296296296" style="8" customWidth="1"/>
    <col min="2560" max="2563" width="8.37962962962963" style="8" customWidth="1"/>
    <col min="2564" max="2564" width="9.87962962962963" style="8" customWidth="1"/>
    <col min="2565" max="2565" width="9" style="8" customWidth="1"/>
    <col min="2566" max="2566" width="8" style="8" customWidth="1"/>
    <col min="2567" max="2567" width="8.12962962962963" style="8" customWidth="1"/>
    <col min="2568" max="2568" width="8.37962962962963" style="8" customWidth="1"/>
    <col min="2569" max="2569" width="7.87962962962963" style="8" customWidth="1"/>
    <col min="2570" max="2812" width="7.5" style="8"/>
    <col min="2813" max="2813" width="11.6296296296296" style="8" customWidth="1"/>
    <col min="2814" max="2814" width="10.8796296296296" style="8" customWidth="1"/>
    <col min="2815" max="2815" width="19.3796296296296" style="8" customWidth="1"/>
    <col min="2816" max="2819" width="8.37962962962963" style="8" customWidth="1"/>
    <col min="2820" max="2820" width="9.87962962962963" style="8" customWidth="1"/>
    <col min="2821" max="2821" width="9" style="8" customWidth="1"/>
    <col min="2822" max="2822" width="8" style="8" customWidth="1"/>
    <col min="2823" max="2823" width="8.12962962962963" style="8" customWidth="1"/>
    <col min="2824" max="2824" width="8.37962962962963" style="8" customWidth="1"/>
    <col min="2825" max="2825" width="7.87962962962963" style="8" customWidth="1"/>
    <col min="2826" max="3068" width="7.5" style="8"/>
    <col min="3069" max="3069" width="11.6296296296296" style="8" customWidth="1"/>
    <col min="3070" max="3070" width="10.8796296296296" style="8" customWidth="1"/>
    <col min="3071" max="3071" width="19.3796296296296" style="8" customWidth="1"/>
    <col min="3072" max="3075" width="8.37962962962963" style="8" customWidth="1"/>
    <col min="3076" max="3076" width="9.87962962962963" style="8" customWidth="1"/>
    <col min="3077" max="3077" width="9" style="8" customWidth="1"/>
    <col min="3078" max="3078" width="8" style="8" customWidth="1"/>
    <col min="3079" max="3079" width="8.12962962962963" style="8" customWidth="1"/>
    <col min="3080" max="3080" width="8.37962962962963" style="8" customWidth="1"/>
    <col min="3081" max="3081" width="7.87962962962963" style="8" customWidth="1"/>
    <col min="3082" max="3324" width="7.5" style="8"/>
    <col min="3325" max="3325" width="11.6296296296296" style="8" customWidth="1"/>
    <col min="3326" max="3326" width="10.8796296296296" style="8" customWidth="1"/>
    <col min="3327" max="3327" width="19.3796296296296" style="8" customWidth="1"/>
    <col min="3328" max="3331" width="8.37962962962963" style="8" customWidth="1"/>
    <col min="3332" max="3332" width="9.87962962962963" style="8" customWidth="1"/>
    <col min="3333" max="3333" width="9" style="8" customWidth="1"/>
    <col min="3334" max="3334" width="8" style="8" customWidth="1"/>
    <col min="3335" max="3335" width="8.12962962962963" style="8" customWidth="1"/>
    <col min="3336" max="3336" width="8.37962962962963" style="8" customWidth="1"/>
    <col min="3337" max="3337" width="7.87962962962963" style="8" customWidth="1"/>
    <col min="3338" max="3580" width="7.5" style="8"/>
    <col min="3581" max="3581" width="11.6296296296296" style="8" customWidth="1"/>
    <col min="3582" max="3582" width="10.8796296296296" style="8" customWidth="1"/>
    <col min="3583" max="3583" width="19.3796296296296" style="8" customWidth="1"/>
    <col min="3584" max="3587" width="8.37962962962963" style="8" customWidth="1"/>
    <col min="3588" max="3588" width="9.87962962962963" style="8" customWidth="1"/>
    <col min="3589" max="3589" width="9" style="8" customWidth="1"/>
    <col min="3590" max="3590" width="8" style="8" customWidth="1"/>
    <col min="3591" max="3591" width="8.12962962962963" style="8" customWidth="1"/>
    <col min="3592" max="3592" width="8.37962962962963" style="8" customWidth="1"/>
    <col min="3593" max="3593" width="7.87962962962963" style="8" customWidth="1"/>
    <col min="3594" max="3836" width="7.5" style="8"/>
    <col min="3837" max="3837" width="11.6296296296296" style="8" customWidth="1"/>
    <col min="3838" max="3838" width="10.8796296296296" style="8" customWidth="1"/>
    <col min="3839" max="3839" width="19.3796296296296" style="8" customWidth="1"/>
    <col min="3840" max="3843" width="8.37962962962963" style="8" customWidth="1"/>
    <col min="3844" max="3844" width="9.87962962962963" style="8" customWidth="1"/>
    <col min="3845" max="3845" width="9" style="8" customWidth="1"/>
    <col min="3846" max="3846" width="8" style="8" customWidth="1"/>
    <col min="3847" max="3847" width="8.12962962962963" style="8" customWidth="1"/>
    <col min="3848" max="3848" width="8.37962962962963" style="8" customWidth="1"/>
    <col min="3849" max="3849" width="7.87962962962963" style="8" customWidth="1"/>
    <col min="3850" max="4092" width="7.5" style="8"/>
    <col min="4093" max="4093" width="11.6296296296296" style="8" customWidth="1"/>
    <col min="4094" max="4094" width="10.8796296296296" style="8" customWidth="1"/>
    <col min="4095" max="4095" width="19.3796296296296" style="8" customWidth="1"/>
    <col min="4096" max="4099" width="8.37962962962963" style="8" customWidth="1"/>
    <col min="4100" max="4100" width="9.87962962962963" style="8" customWidth="1"/>
    <col min="4101" max="4101" width="9" style="8" customWidth="1"/>
    <col min="4102" max="4102" width="8" style="8" customWidth="1"/>
    <col min="4103" max="4103" width="8.12962962962963" style="8" customWidth="1"/>
    <col min="4104" max="4104" width="8.37962962962963" style="8" customWidth="1"/>
    <col min="4105" max="4105" width="7.87962962962963" style="8" customWidth="1"/>
    <col min="4106" max="4348" width="7.5" style="8"/>
    <col min="4349" max="4349" width="11.6296296296296" style="8" customWidth="1"/>
    <col min="4350" max="4350" width="10.8796296296296" style="8" customWidth="1"/>
    <col min="4351" max="4351" width="19.3796296296296" style="8" customWidth="1"/>
    <col min="4352" max="4355" width="8.37962962962963" style="8" customWidth="1"/>
    <col min="4356" max="4356" width="9.87962962962963" style="8" customWidth="1"/>
    <col min="4357" max="4357" width="9" style="8" customWidth="1"/>
    <col min="4358" max="4358" width="8" style="8" customWidth="1"/>
    <col min="4359" max="4359" width="8.12962962962963" style="8" customWidth="1"/>
    <col min="4360" max="4360" width="8.37962962962963" style="8" customWidth="1"/>
    <col min="4361" max="4361" width="7.87962962962963" style="8" customWidth="1"/>
    <col min="4362" max="4604" width="7.5" style="8"/>
    <col min="4605" max="4605" width="11.6296296296296" style="8" customWidth="1"/>
    <col min="4606" max="4606" width="10.8796296296296" style="8" customWidth="1"/>
    <col min="4607" max="4607" width="19.3796296296296" style="8" customWidth="1"/>
    <col min="4608" max="4611" width="8.37962962962963" style="8" customWidth="1"/>
    <col min="4612" max="4612" width="9.87962962962963" style="8" customWidth="1"/>
    <col min="4613" max="4613" width="9" style="8" customWidth="1"/>
    <col min="4614" max="4614" width="8" style="8" customWidth="1"/>
    <col min="4615" max="4615" width="8.12962962962963" style="8" customWidth="1"/>
    <col min="4616" max="4616" width="8.37962962962963" style="8" customWidth="1"/>
    <col min="4617" max="4617" width="7.87962962962963" style="8" customWidth="1"/>
    <col min="4618" max="4860" width="7.5" style="8"/>
    <col min="4861" max="4861" width="11.6296296296296" style="8" customWidth="1"/>
    <col min="4862" max="4862" width="10.8796296296296" style="8" customWidth="1"/>
    <col min="4863" max="4863" width="19.3796296296296" style="8" customWidth="1"/>
    <col min="4864" max="4867" width="8.37962962962963" style="8" customWidth="1"/>
    <col min="4868" max="4868" width="9.87962962962963" style="8" customWidth="1"/>
    <col min="4869" max="4869" width="9" style="8" customWidth="1"/>
    <col min="4870" max="4870" width="8" style="8" customWidth="1"/>
    <col min="4871" max="4871" width="8.12962962962963" style="8" customWidth="1"/>
    <col min="4872" max="4872" width="8.37962962962963" style="8" customWidth="1"/>
    <col min="4873" max="4873" width="7.87962962962963" style="8" customWidth="1"/>
    <col min="4874" max="5116" width="7.5" style="8"/>
    <col min="5117" max="5117" width="11.6296296296296" style="8" customWidth="1"/>
    <col min="5118" max="5118" width="10.8796296296296" style="8" customWidth="1"/>
    <col min="5119" max="5119" width="19.3796296296296" style="8" customWidth="1"/>
    <col min="5120" max="5123" width="8.37962962962963" style="8" customWidth="1"/>
    <col min="5124" max="5124" width="9.87962962962963" style="8" customWidth="1"/>
    <col min="5125" max="5125" width="9" style="8" customWidth="1"/>
    <col min="5126" max="5126" width="8" style="8" customWidth="1"/>
    <col min="5127" max="5127" width="8.12962962962963" style="8" customWidth="1"/>
    <col min="5128" max="5128" width="8.37962962962963" style="8" customWidth="1"/>
    <col min="5129" max="5129" width="7.87962962962963" style="8" customWidth="1"/>
    <col min="5130" max="5372" width="7.5" style="8"/>
    <col min="5373" max="5373" width="11.6296296296296" style="8" customWidth="1"/>
    <col min="5374" max="5374" width="10.8796296296296" style="8" customWidth="1"/>
    <col min="5375" max="5375" width="19.3796296296296" style="8" customWidth="1"/>
    <col min="5376" max="5379" width="8.37962962962963" style="8" customWidth="1"/>
    <col min="5380" max="5380" width="9.87962962962963" style="8" customWidth="1"/>
    <col min="5381" max="5381" width="9" style="8" customWidth="1"/>
    <col min="5382" max="5382" width="8" style="8" customWidth="1"/>
    <col min="5383" max="5383" width="8.12962962962963" style="8" customWidth="1"/>
    <col min="5384" max="5384" width="8.37962962962963" style="8" customWidth="1"/>
    <col min="5385" max="5385" width="7.87962962962963" style="8" customWidth="1"/>
    <col min="5386" max="5628" width="7.5" style="8"/>
    <col min="5629" max="5629" width="11.6296296296296" style="8" customWidth="1"/>
    <col min="5630" max="5630" width="10.8796296296296" style="8" customWidth="1"/>
    <col min="5631" max="5631" width="19.3796296296296" style="8" customWidth="1"/>
    <col min="5632" max="5635" width="8.37962962962963" style="8" customWidth="1"/>
    <col min="5636" max="5636" width="9.87962962962963" style="8" customWidth="1"/>
    <col min="5637" max="5637" width="9" style="8" customWidth="1"/>
    <col min="5638" max="5638" width="8" style="8" customWidth="1"/>
    <col min="5639" max="5639" width="8.12962962962963" style="8" customWidth="1"/>
    <col min="5640" max="5640" width="8.37962962962963" style="8" customWidth="1"/>
    <col min="5641" max="5641" width="7.87962962962963" style="8" customWidth="1"/>
    <col min="5642" max="5884" width="7.5" style="8"/>
    <col min="5885" max="5885" width="11.6296296296296" style="8" customWidth="1"/>
    <col min="5886" max="5886" width="10.8796296296296" style="8" customWidth="1"/>
    <col min="5887" max="5887" width="19.3796296296296" style="8" customWidth="1"/>
    <col min="5888" max="5891" width="8.37962962962963" style="8" customWidth="1"/>
    <col min="5892" max="5892" width="9.87962962962963" style="8" customWidth="1"/>
    <col min="5893" max="5893" width="9" style="8" customWidth="1"/>
    <col min="5894" max="5894" width="8" style="8" customWidth="1"/>
    <col min="5895" max="5895" width="8.12962962962963" style="8" customWidth="1"/>
    <col min="5896" max="5896" width="8.37962962962963" style="8" customWidth="1"/>
    <col min="5897" max="5897" width="7.87962962962963" style="8" customWidth="1"/>
    <col min="5898" max="6140" width="7.5" style="8"/>
    <col min="6141" max="6141" width="11.6296296296296" style="8" customWidth="1"/>
    <col min="6142" max="6142" width="10.8796296296296" style="8" customWidth="1"/>
    <col min="6143" max="6143" width="19.3796296296296" style="8" customWidth="1"/>
    <col min="6144" max="6147" width="8.37962962962963" style="8" customWidth="1"/>
    <col min="6148" max="6148" width="9.87962962962963" style="8" customWidth="1"/>
    <col min="6149" max="6149" width="9" style="8" customWidth="1"/>
    <col min="6150" max="6150" width="8" style="8" customWidth="1"/>
    <col min="6151" max="6151" width="8.12962962962963" style="8" customWidth="1"/>
    <col min="6152" max="6152" width="8.37962962962963" style="8" customWidth="1"/>
    <col min="6153" max="6153" width="7.87962962962963" style="8" customWidth="1"/>
    <col min="6154" max="6396" width="7.5" style="8"/>
    <col min="6397" max="6397" width="11.6296296296296" style="8" customWidth="1"/>
    <col min="6398" max="6398" width="10.8796296296296" style="8" customWidth="1"/>
    <col min="6399" max="6399" width="19.3796296296296" style="8" customWidth="1"/>
    <col min="6400" max="6403" width="8.37962962962963" style="8" customWidth="1"/>
    <col min="6404" max="6404" width="9.87962962962963" style="8" customWidth="1"/>
    <col min="6405" max="6405" width="9" style="8" customWidth="1"/>
    <col min="6406" max="6406" width="8" style="8" customWidth="1"/>
    <col min="6407" max="6407" width="8.12962962962963" style="8" customWidth="1"/>
    <col min="6408" max="6408" width="8.37962962962963" style="8" customWidth="1"/>
    <col min="6409" max="6409" width="7.87962962962963" style="8" customWidth="1"/>
    <col min="6410" max="6652" width="7.5" style="8"/>
    <col min="6653" max="6653" width="11.6296296296296" style="8" customWidth="1"/>
    <col min="6654" max="6654" width="10.8796296296296" style="8" customWidth="1"/>
    <col min="6655" max="6655" width="19.3796296296296" style="8" customWidth="1"/>
    <col min="6656" max="6659" width="8.37962962962963" style="8" customWidth="1"/>
    <col min="6660" max="6660" width="9.87962962962963" style="8" customWidth="1"/>
    <col min="6661" max="6661" width="9" style="8" customWidth="1"/>
    <col min="6662" max="6662" width="8" style="8" customWidth="1"/>
    <col min="6663" max="6663" width="8.12962962962963" style="8" customWidth="1"/>
    <col min="6664" max="6664" width="8.37962962962963" style="8" customWidth="1"/>
    <col min="6665" max="6665" width="7.87962962962963" style="8" customWidth="1"/>
    <col min="6666" max="6908" width="7.5" style="8"/>
    <col min="6909" max="6909" width="11.6296296296296" style="8" customWidth="1"/>
    <col min="6910" max="6910" width="10.8796296296296" style="8" customWidth="1"/>
    <col min="6911" max="6911" width="19.3796296296296" style="8" customWidth="1"/>
    <col min="6912" max="6915" width="8.37962962962963" style="8" customWidth="1"/>
    <col min="6916" max="6916" width="9.87962962962963" style="8" customWidth="1"/>
    <col min="6917" max="6917" width="9" style="8" customWidth="1"/>
    <col min="6918" max="6918" width="8" style="8" customWidth="1"/>
    <col min="6919" max="6919" width="8.12962962962963" style="8" customWidth="1"/>
    <col min="6920" max="6920" width="8.37962962962963" style="8" customWidth="1"/>
    <col min="6921" max="6921" width="7.87962962962963" style="8" customWidth="1"/>
    <col min="6922" max="7164" width="7.5" style="8"/>
    <col min="7165" max="7165" width="11.6296296296296" style="8" customWidth="1"/>
    <col min="7166" max="7166" width="10.8796296296296" style="8" customWidth="1"/>
    <col min="7167" max="7167" width="19.3796296296296" style="8" customWidth="1"/>
    <col min="7168" max="7171" width="8.37962962962963" style="8" customWidth="1"/>
    <col min="7172" max="7172" width="9.87962962962963" style="8" customWidth="1"/>
    <col min="7173" max="7173" width="9" style="8" customWidth="1"/>
    <col min="7174" max="7174" width="8" style="8" customWidth="1"/>
    <col min="7175" max="7175" width="8.12962962962963" style="8" customWidth="1"/>
    <col min="7176" max="7176" width="8.37962962962963" style="8" customWidth="1"/>
    <col min="7177" max="7177" width="7.87962962962963" style="8" customWidth="1"/>
    <col min="7178" max="7420" width="7.5" style="8"/>
    <col min="7421" max="7421" width="11.6296296296296" style="8" customWidth="1"/>
    <col min="7422" max="7422" width="10.8796296296296" style="8" customWidth="1"/>
    <col min="7423" max="7423" width="19.3796296296296" style="8" customWidth="1"/>
    <col min="7424" max="7427" width="8.37962962962963" style="8" customWidth="1"/>
    <col min="7428" max="7428" width="9.87962962962963" style="8" customWidth="1"/>
    <col min="7429" max="7429" width="9" style="8" customWidth="1"/>
    <col min="7430" max="7430" width="8" style="8" customWidth="1"/>
    <col min="7431" max="7431" width="8.12962962962963" style="8" customWidth="1"/>
    <col min="7432" max="7432" width="8.37962962962963" style="8" customWidth="1"/>
    <col min="7433" max="7433" width="7.87962962962963" style="8" customWidth="1"/>
    <col min="7434" max="7676" width="7.5" style="8"/>
    <col min="7677" max="7677" width="11.6296296296296" style="8" customWidth="1"/>
    <col min="7678" max="7678" width="10.8796296296296" style="8" customWidth="1"/>
    <col min="7679" max="7679" width="19.3796296296296" style="8" customWidth="1"/>
    <col min="7680" max="7683" width="8.37962962962963" style="8" customWidth="1"/>
    <col min="7684" max="7684" width="9.87962962962963" style="8" customWidth="1"/>
    <col min="7685" max="7685" width="9" style="8" customWidth="1"/>
    <col min="7686" max="7686" width="8" style="8" customWidth="1"/>
    <col min="7687" max="7687" width="8.12962962962963" style="8" customWidth="1"/>
    <col min="7688" max="7688" width="8.37962962962963" style="8" customWidth="1"/>
    <col min="7689" max="7689" width="7.87962962962963" style="8" customWidth="1"/>
    <col min="7690" max="7932" width="7.5" style="8"/>
    <col min="7933" max="7933" width="11.6296296296296" style="8" customWidth="1"/>
    <col min="7934" max="7934" width="10.8796296296296" style="8" customWidth="1"/>
    <col min="7935" max="7935" width="19.3796296296296" style="8" customWidth="1"/>
    <col min="7936" max="7939" width="8.37962962962963" style="8" customWidth="1"/>
    <col min="7940" max="7940" width="9.87962962962963" style="8" customWidth="1"/>
    <col min="7941" max="7941" width="9" style="8" customWidth="1"/>
    <col min="7942" max="7942" width="8" style="8" customWidth="1"/>
    <col min="7943" max="7943" width="8.12962962962963" style="8" customWidth="1"/>
    <col min="7944" max="7944" width="8.37962962962963" style="8" customWidth="1"/>
    <col min="7945" max="7945" width="7.87962962962963" style="8" customWidth="1"/>
    <col min="7946" max="8188" width="7.5" style="8"/>
    <col min="8189" max="8189" width="11.6296296296296" style="8" customWidth="1"/>
    <col min="8190" max="8190" width="10.8796296296296" style="8" customWidth="1"/>
    <col min="8191" max="8191" width="19.3796296296296" style="8" customWidth="1"/>
    <col min="8192" max="8195" width="8.37962962962963" style="8" customWidth="1"/>
    <col min="8196" max="8196" width="9.87962962962963" style="8" customWidth="1"/>
    <col min="8197" max="8197" width="9" style="8" customWidth="1"/>
    <col min="8198" max="8198" width="8" style="8" customWidth="1"/>
    <col min="8199" max="8199" width="8.12962962962963" style="8" customWidth="1"/>
    <col min="8200" max="8200" width="8.37962962962963" style="8" customWidth="1"/>
    <col min="8201" max="8201" width="7.87962962962963" style="8" customWidth="1"/>
    <col min="8202" max="8444" width="7.5" style="8"/>
    <col min="8445" max="8445" width="11.6296296296296" style="8" customWidth="1"/>
    <col min="8446" max="8446" width="10.8796296296296" style="8" customWidth="1"/>
    <col min="8447" max="8447" width="19.3796296296296" style="8" customWidth="1"/>
    <col min="8448" max="8451" width="8.37962962962963" style="8" customWidth="1"/>
    <col min="8452" max="8452" width="9.87962962962963" style="8" customWidth="1"/>
    <col min="8453" max="8453" width="9" style="8" customWidth="1"/>
    <col min="8454" max="8454" width="8" style="8" customWidth="1"/>
    <col min="8455" max="8455" width="8.12962962962963" style="8" customWidth="1"/>
    <col min="8456" max="8456" width="8.37962962962963" style="8" customWidth="1"/>
    <col min="8457" max="8457" width="7.87962962962963" style="8" customWidth="1"/>
    <col min="8458" max="8700" width="7.5" style="8"/>
    <col min="8701" max="8701" width="11.6296296296296" style="8" customWidth="1"/>
    <col min="8702" max="8702" width="10.8796296296296" style="8" customWidth="1"/>
    <col min="8703" max="8703" width="19.3796296296296" style="8" customWidth="1"/>
    <col min="8704" max="8707" width="8.37962962962963" style="8" customWidth="1"/>
    <col min="8708" max="8708" width="9.87962962962963" style="8" customWidth="1"/>
    <col min="8709" max="8709" width="9" style="8" customWidth="1"/>
    <col min="8710" max="8710" width="8" style="8" customWidth="1"/>
    <col min="8711" max="8711" width="8.12962962962963" style="8" customWidth="1"/>
    <col min="8712" max="8712" width="8.37962962962963" style="8" customWidth="1"/>
    <col min="8713" max="8713" width="7.87962962962963" style="8" customWidth="1"/>
    <col min="8714" max="8956" width="7.5" style="8"/>
    <col min="8957" max="8957" width="11.6296296296296" style="8" customWidth="1"/>
    <col min="8958" max="8958" width="10.8796296296296" style="8" customWidth="1"/>
    <col min="8959" max="8959" width="19.3796296296296" style="8" customWidth="1"/>
    <col min="8960" max="8963" width="8.37962962962963" style="8" customWidth="1"/>
    <col min="8964" max="8964" width="9.87962962962963" style="8" customWidth="1"/>
    <col min="8965" max="8965" width="9" style="8" customWidth="1"/>
    <col min="8966" max="8966" width="8" style="8" customWidth="1"/>
    <col min="8967" max="8967" width="8.12962962962963" style="8" customWidth="1"/>
    <col min="8968" max="8968" width="8.37962962962963" style="8" customWidth="1"/>
    <col min="8969" max="8969" width="7.87962962962963" style="8" customWidth="1"/>
    <col min="8970" max="9212" width="7.5" style="8"/>
    <col min="9213" max="9213" width="11.6296296296296" style="8" customWidth="1"/>
    <col min="9214" max="9214" width="10.8796296296296" style="8" customWidth="1"/>
    <col min="9215" max="9215" width="19.3796296296296" style="8" customWidth="1"/>
    <col min="9216" max="9219" width="8.37962962962963" style="8" customWidth="1"/>
    <col min="9220" max="9220" width="9.87962962962963" style="8" customWidth="1"/>
    <col min="9221" max="9221" width="9" style="8" customWidth="1"/>
    <col min="9222" max="9222" width="8" style="8" customWidth="1"/>
    <col min="9223" max="9223" width="8.12962962962963" style="8" customWidth="1"/>
    <col min="9224" max="9224" width="8.37962962962963" style="8" customWidth="1"/>
    <col min="9225" max="9225" width="7.87962962962963" style="8" customWidth="1"/>
    <col min="9226" max="9468" width="7.5" style="8"/>
    <col min="9469" max="9469" width="11.6296296296296" style="8" customWidth="1"/>
    <col min="9470" max="9470" width="10.8796296296296" style="8" customWidth="1"/>
    <col min="9471" max="9471" width="19.3796296296296" style="8" customWidth="1"/>
    <col min="9472" max="9475" width="8.37962962962963" style="8" customWidth="1"/>
    <col min="9476" max="9476" width="9.87962962962963" style="8" customWidth="1"/>
    <col min="9477" max="9477" width="9" style="8" customWidth="1"/>
    <col min="9478" max="9478" width="8" style="8" customWidth="1"/>
    <col min="9479" max="9479" width="8.12962962962963" style="8" customWidth="1"/>
    <col min="9480" max="9480" width="8.37962962962963" style="8" customWidth="1"/>
    <col min="9481" max="9481" width="7.87962962962963" style="8" customWidth="1"/>
    <col min="9482" max="9724" width="7.5" style="8"/>
    <col min="9725" max="9725" width="11.6296296296296" style="8" customWidth="1"/>
    <col min="9726" max="9726" width="10.8796296296296" style="8" customWidth="1"/>
    <col min="9727" max="9727" width="19.3796296296296" style="8" customWidth="1"/>
    <col min="9728" max="9731" width="8.37962962962963" style="8" customWidth="1"/>
    <col min="9732" max="9732" width="9.87962962962963" style="8" customWidth="1"/>
    <col min="9733" max="9733" width="9" style="8" customWidth="1"/>
    <col min="9734" max="9734" width="8" style="8" customWidth="1"/>
    <col min="9735" max="9735" width="8.12962962962963" style="8" customWidth="1"/>
    <col min="9736" max="9736" width="8.37962962962963" style="8" customWidth="1"/>
    <col min="9737" max="9737" width="7.87962962962963" style="8" customWidth="1"/>
    <col min="9738" max="9980" width="7.5" style="8"/>
    <col min="9981" max="9981" width="11.6296296296296" style="8" customWidth="1"/>
    <col min="9982" max="9982" width="10.8796296296296" style="8" customWidth="1"/>
    <col min="9983" max="9983" width="19.3796296296296" style="8" customWidth="1"/>
    <col min="9984" max="9987" width="8.37962962962963" style="8" customWidth="1"/>
    <col min="9988" max="9988" width="9.87962962962963" style="8" customWidth="1"/>
    <col min="9989" max="9989" width="9" style="8" customWidth="1"/>
    <col min="9990" max="9990" width="8" style="8" customWidth="1"/>
    <col min="9991" max="9991" width="8.12962962962963" style="8" customWidth="1"/>
    <col min="9992" max="9992" width="8.37962962962963" style="8" customWidth="1"/>
    <col min="9993" max="9993" width="7.87962962962963" style="8" customWidth="1"/>
    <col min="9994" max="10236" width="7.5" style="8"/>
    <col min="10237" max="10237" width="11.6296296296296" style="8" customWidth="1"/>
    <col min="10238" max="10238" width="10.8796296296296" style="8" customWidth="1"/>
    <col min="10239" max="10239" width="19.3796296296296" style="8" customWidth="1"/>
    <col min="10240" max="10243" width="8.37962962962963" style="8" customWidth="1"/>
    <col min="10244" max="10244" width="9.87962962962963" style="8" customWidth="1"/>
    <col min="10245" max="10245" width="9" style="8" customWidth="1"/>
    <col min="10246" max="10246" width="8" style="8" customWidth="1"/>
    <col min="10247" max="10247" width="8.12962962962963" style="8" customWidth="1"/>
    <col min="10248" max="10248" width="8.37962962962963" style="8" customWidth="1"/>
    <col min="10249" max="10249" width="7.87962962962963" style="8" customWidth="1"/>
    <col min="10250" max="10492" width="7.5" style="8"/>
    <col min="10493" max="10493" width="11.6296296296296" style="8" customWidth="1"/>
    <col min="10494" max="10494" width="10.8796296296296" style="8" customWidth="1"/>
    <col min="10495" max="10495" width="19.3796296296296" style="8" customWidth="1"/>
    <col min="10496" max="10499" width="8.37962962962963" style="8" customWidth="1"/>
    <col min="10500" max="10500" width="9.87962962962963" style="8" customWidth="1"/>
    <col min="10501" max="10501" width="9" style="8" customWidth="1"/>
    <col min="10502" max="10502" width="8" style="8" customWidth="1"/>
    <col min="10503" max="10503" width="8.12962962962963" style="8" customWidth="1"/>
    <col min="10504" max="10504" width="8.37962962962963" style="8" customWidth="1"/>
    <col min="10505" max="10505" width="7.87962962962963" style="8" customWidth="1"/>
    <col min="10506" max="10748" width="7.5" style="8"/>
    <col min="10749" max="10749" width="11.6296296296296" style="8" customWidth="1"/>
    <col min="10750" max="10750" width="10.8796296296296" style="8" customWidth="1"/>
    <col min="10751" max="10751" width="19.3796296296296" style="8" customWidth="1"/>
    <col min="10752" max="10755" width="8.37962962962963" style="8" customWidth="1"/>
    <col min="10756" max="10756" width="9.87962962962963" style="8" customWidth="1"/>
    <col min="10757" max="10757" width="9" style="8" customWidth="1"/>
    <col min="10758" max="10758" width="8" style="8" customWidth="1"/>
    <col min="10759" max="10759" width="8.12962962962963" style="8" customWidth="1"/>
    <col min="10760" max="10760" width="8.37962962962963" style="8" customWidth="1"/>
    <col min="10761" max="10761" width="7.87962962962963" style="8" customWidth="1"/>
    <col min="10762" max="11004" width="7.5" style="8"/>
    <col min="11005" max="11005" width="11.6296296296296" style="8" customWidth="1"/>
    <col min="11006" max="11006" width="10.8796296296296" style="8" customWidth="1"/>
    <col min="11007" max="11007" width="19.3796296296296" style="8" customWidth="1"/>
    <col min="11008" max="11011" width="8.37962962962963" style="8" customWidth="1"/>
    <col min="11012" max="11012" width="9.87962962962963" style="8" customWidth="1"/>
    <col min="11013" max="11013" width="9" style="8" customWidth="1"/>
    <col min="11014" max="11014" width="8" style="8" customWidth="1"/>
    <col min="11015" max="11015" width="8.12962962962963" style="8" customWidth="1"/>
    <col min="11016" max="11016" width="8.37962962962963" style="8" customWidth="1"/>
    <col min="11017" max="11017" width="7.87962962962963" style="8" customWidth="1"/>
    <col min="11018" max="11260" width="7.5" style="8"/>
    <col min="11261" max="11261" width="11.6296296296296" style="8" customWidth="1"/>
    <col min="11262" max="11262" width="10.8796296296296" style="8" customWidth="1"/>
    <col min="11263" max="11263" width="19.3796296296296" style="8" customWidth="1"/>
    <col min="11264" max="11267" width="8.37962962962963" style="8" customWidth="1"/>
    <col min="11268" max="11268" width="9.87962962962963" style="8" customWidth="1"/>
    <col min="11269" max="11269" width="9" style="8" customWidth="1"/>
    <col min="11270" max="11270" width="8" style="8" customWidth="1"/>
    <col min="11271" max="11271" width="8.12962962962963" style="8" customWidth="1"/>
    <col min="11272" max="11272" width="8.37962962962963" style="8" customWidth="1"/>
    <col min="11273" max="11273" width="7.87962962962963" style="8" customWidth="1"/>
    <col min="11274" max="11516" width="7.5" style="8"/>
    <col min="11517" max="11517" width="11.6296296296296" style="8" customWidth="1"/>
    <col min="11518" max="11518" width="10.8796296296296" style="8" customWidth="1"/>
    <col min="11519" max="11519" width="19.3796296296296" style="8" customWidth="1"/>
    <col min="11520" max="11523" width="8.37962962962963" style="8" customWidth="1"/>
    <col min="11524" max="11524" width="9.87962962962963" style="8" customWidth="1"/>
    <col min="11525" max="11525" width="9" style="8" customWidth="1"/>
    <col min="11526" max="11526" width="8" style="8" customWidth="1"/>
    <col min="11527" max="11527" width="8.12962962962963" style="8" customWidth="1"/>
    <col min="11528" max="11528" width="8.37962962962963" style="8" customWidth="1"/>
    <col min="11529" max="11529" width="7.87962962962963" style="8" customWidth="1"/>
    <col min="11530" max="11772" width="7.5" style="8"/>
    <col min="11773" max="11773" width="11.6296296296296" style="8" customWidth="1"/>
    <col min="11774" max="11774" width="10.8796296296296" style="8" customWidth="1"/>
    <col min="11775" max="11775" width="19.3796296296296" style="8" customWidth="1"/>
    <col min="11776" max="11779" width="8.37962962962963" style="8" customWidth="1"/>
    <col min="11780" max="11780" width="9.87962962962963" style="8" customWidth="1"/>
    <col min="11781" max="11781" width="9" style="8" customWidth="1"/>
    <col min="11782" max="11782" width="8" style="8" customWidth="1"/>
    <col min="11783" max="11783" width="8.12962962962963" style="8" customWidth="1"/>
    <col min="11784" max="11784" width="8.37962962962963" style="8" customWidth="1"/>
    <col min="11785" max="11785" width="7.87962962962963" style="8" customWidth="1"/>
    <col min="11786" max="12028" width="7.5" style="8"/>
    <col min="12029" max="12029" width="11.6296296296296" style="8" customWidth="1"/>
    <col min="12030" max="12030" width="10.8796296296296" style="8" customWidth="1"/>
    <col min="12031" max="12031" width="19.3796296296296" style="8" customWidth="1"/>
    <col min="12032" max="12035" width="8.37962962962963" style="8" customWidth="1"/>
    <col min="12036" max="12036" width="9.87962962962963" style="8" customWidth="1"/>
    <col min="12037" max="12037" width="9" style="8" customWidth="1"/>
    <col min="12038" max="12038" width="8" style="8" customWidth="1"/>
    <col min="12039" max="12039" width="8.12962962962963" style="8" customWidth="1"/>
    <col min="12040" max="12040" width="8.37962962962963" style="8" customWidth="1"/>
    <col min="12041" max="12041" width="7.87962962962963" style="8" customWidth="1"/>
    <col min="12042" max="12284" width="7.5" style="8"/>
    <col min="12285" max="12285" width="11.6296296296296" style="8" customWidth="1"/>
    <col min="12286" max="12286" width="10.8796296296296" style="8" customWidth="1"/>
    <col min="12287" max="12287" width="19.3796296296296" style="8" customWidth="1"/>
    <col min="12288" max="12291" width="8.37962962962963" style="8" customWidth="1"/>
    <col min="12292" max="12292" width="9.87962962962963" style="8" customWidth="1"/>
    <col min="12293" max="12293" width="9" style="8" customWidth="1"/>
    <col min="12294" max="12294" width="8" style="8" customWidth="1"/>
    <col min="12295" max="12295" width="8.12962962962963" style="8" customWidth="1"/>
    <col min="12296" max="12296" width="8.37962962962963" style="8" customWidth="1"/>
    <col min="12297" max="12297" width="7.87962962962963" style="8" customWidth="1"/>
    <col min="12298" max="12540" width="7.5" style="8"/>
    <col min="12541" max="12541" width="11.6296296296296" style="8" customWidth="1"/>
    <col min="12542" max="12542" width="10.8796296296296" style="8" customWidth="1"/>
    <col min="12543" max="12543" width="19.3796296296296" style="8" customWidth="1"/>
    <col min="12544" max="12547" width="8.37962962962963" style="8" customWidth="1"/>
    <col min="12548" max="12548" width="9.87962962962963" style="8" customWidth="1"/>
    <col min="12549" max="12549" width="9" style="8" customWidth="1"/>
    <col min="12550" max="12550" width="8" style="8" customWidth="1"/>
    <col min="12551" max="12551" width="8.12962962962963" style="8" customWidth="1"/>
    <col min="12552" max="12552" width="8.37962962962963" style="8" customWidth="1"/>
    <col min="12553" max="12553" width="7.87962962962963" style="8" customWidth="1"/>
    <col min="12554" max="12796" width="7.5" style="8"/>
    <col min="12797" max="12797" width="11.6296296296296" style="8" customWidth="1"/>
    <col min="12798" max="12798" width="10.8796296296296" style="8" customWidth="1"/>
    <col min="12799" max="12799" width="19.3796296296296" style="8" customWidth="1"/>
    <col min="12800" max="12803" width="8.37962962962963" style="8" customWidth="1"/>
    <col min="12804" max="12804" width="9.87962962962963" style="8" customWidth="1"/>
    <col min="12805" max="12805" width="9" style="8" customWidth="1"/>
    <col min="12806" max="12806" width="8" style="8" customWidth="1"/>
    <col min="12807" max="12807" width="8.12962962962963" style="8" customWidth="1"/>
    <col min="12808" max="12808" width="8.37962962962963" style="8" customWidth="1"/>
    <col min="12809" max="12809" width="7.87962962962963" style="8" customWidth="1"/>
    <col min="12810" max="13052" width="7.5" style="8"/>
    <col min="13053" max="13053" width="11.6296296296296" style="8" customWidth="1"/>
    <col min="13054" max="13054" width="10.8796296296296" style="8" customWidth="1"/>
    <col min="13055" max="13055" width="19.3796296296296" style="8" customWidth="1"/>
    <col min="13056" max="13059" width="8.37962962962963" style="8" customWidth="1"/>
    <col min="13060" max="13060" width="9.87962962962963" style="8" customWidth="1"/>
    <col min="13061" max="13061" width="9" style="8" customWidth="1"/>
    <col min="13062" max="13062" width="8" style="8" customWidth="1"/>
    <col min="13063" max="13063" width="8.12962962962963" style="8" customWidth="1"/>
    <col min="13064" max="13064" width="8.37962962962963" style="8" customWidth="1"/>
    <col min="13065" max="13065" width="7.87962962962963" style="8" customWidth="1"/>
    <col min="13066" max="13308" width="7.5" style="8"/>
    <col min="13309" max="13309" width="11.6296296296296" style="8" customWidth="1"/>
    <col min="13310" max="13310" width="10.8796296296296" style="8" customWidth="1"/>
    <col min="13311" max="13311" width="19.3796296296296" style="8" customWidth="1"/>
    <col min="13312" max="13315" width="8.37962962962963" style="8" customWidth="1"/>
    <col min="13316" max="13316" width="9.87962962962963" style="8" customWidth="1"/>
    <col min="13317" max="13317" width="9" style="8" customWidth="1"/>
    <col min="13318" max="13318" width="8" style="8" customWidth="1"/>
    <col min="13319" max="13319" width="8.12962962962963" style="8" customWidth="1"/>
    <col min="13320" max="13320" width="8.37962962962963" style="8" customWidth="1"/>
    <col min="13321" max="13321" width="7.87962962962963" style="8" customWidth="1"/>
    <col min="13322" max="13564" width="7.5" style="8"/>
    <col min="13565" max="13565" width="11.6296296296296" style="8" customWidth="1"/>
    <col min="13566" max="13566" width="10.8796296296296" style="8" customWidth="1"/>
    <col min="13567" max="13567" width="19.3796296296296" style="8" customWidth="1"/>
    <col min="13568" max="13571" width="8.37962962962963" style="8" customWidth="1"/>
    <col min="13572" max="13572" width="9.87962962962963" style="8" customWidth="1"/>
    <col min="13573" max="13573" width="9" style="8" customWidth="1"/>
    <col min="13574" max="13574" width="8" style="8" customWidth="1"/>
    <col min="13575" max="13575" width="8.12962962962963" style="8" customWidth="1"/>
    <col min="13576" max="13576" width="8.37962962962963" style="8" customWidth="1"/>
    <col min="13577" max="13577" width="7.87962962962963" style="8" customWidth="1"/>
    <col min="13578" max="13820" width="7.5" style="8"/>
    <col min="13821" max="13821" width="11.6296296296296" style="8" customWidth="1"/>
    <col min="13822" max="13822" width="10.8796296296296" style="8" customWidth="1"/>
    <col min="13823" max="13823" width="19.3796296296296" style="8" customWidth="1"/>
    <col min="13824" max="13827" width="8.37962962962963" style="8" customWidth="1"/>
    <col min="13828" max="13828" width="9.87962962962963" style="8" customWidth="1"/>
    <col min="13829" max="13829" width="9" style="8" customWidth="1"/>
    <col min="13830" max="13830" width="8" style="8" customWidth="1"/>
    <col min="13831" max="13831" width="8.12962962962963" style="8" customWidth="1"/>
    <col min="13832" max="13832" width="8.37962962962963" style="8" customWidth="1"/>
    <col min="13833" max="13833" width="7.87962962962963" style="8" customWidth="1"/>
    <col min="13834" max="14076" width="7.5" style="8"/>
    <col min="14077" max="14077" width="11.6296296296296" style="8" customWidth="1"/>
    <col min="14078" max="14078" width="10.8796296296296" style="8" customWidth="1"/>
    <col min="14079" max="14079" width="19.3796296296296" style="8" customWidth="1"/>
    <col min="14080" max="14083" width="8.37962962962963" style="8" customWidth="1"/>
    <col min="14084" max="14084" width="9.87962962962963" style="8" customWidth="1"/>
    <col min="14085" max="14085" width="9" style="8" customWidth="1"/>
    <col min="14086" max="14086" width="8" style="8" customWidth="1"/>
    <col min="14087" max="14087" width="8.12962962962963" style="8" customWidth="1"/>
    <col min="14088" max="14088" width="8.37962962962963" style="8" customWidth="1"/>
    <col min="14089" max="14089" width="7.87962962962963" style="8" customWidth="1"/>
    <col min="14090" max="14332" width="7.5" style="8"/>
    <col min="14333" max="14333" width="11.6296296296296" style="8" customWidth="1"/>
    <col min="14334" max="14334" width="10.8796296296296" style="8" customWidth="1"/>
    <col min="14335" max="14335" width="19.3796296296296" style="8" customWidth="1"/>
    <col min="14336" max="14339" width="8.37962962962963" style="8" customWidth="1"/>
    <col min="14340" max="14340" width="9.87962962962963" style="8" customWidth="1"/>
    <col min="14341" max="14341" width="9" style="8" customWidth="1"/>
    <col min="14342" max="14342" width="8" style="8" customWidth="1"/>
    <col min="14343" max="14343" width="8.12962962962963" style="8" customWidth="1"/>
    <col min="14344" max="14344" width="8.37962962962963" style="8" customWidth="1"/>
    <col min="14345" max="14345" width="7.87962962962963" style="8" customWidth="1"/>
    <col min="14346" max="14588" width="7.5" style="8"/>
    <col min="14589" max="14589" width="11.6296296296296" style="8" customWidth="1"/>
    <col min="14590" max="14590" width="10.8796296296296" style="8" customWidth="1"/>
    <col min="14591" max="14591" width="19.3796296296296" style="8" customWidth="1"/>
    <col min="14592" max="14595" width="8.37962962962963" style="8" customWidth="1"/>
    <col min="14596" max="14596" width="9.87962962962963" style="8" customWidth="1"/>
    <col min="14597" max="14597" width="9" style="8" customWidth="1"/>
    <col min="14598" max="14598" width="8" style="8" customWidth="1"/>
    <col min="14599" max="14599" width="8.12962962962963" style="8" customWidth="1"/>
    <col min="14600" max="14600" width="8.37962962962963" style="8" customWidth="1"/>
    <col min="14601" max="14601" width="7.87962962962963" style="8" customWidth="1"/>
    <col min="14602" max="14844" width="7.5" style="8"/>
    <col min="14845" max="14845" width="11.6296296296296" style="8" customWidth="1"/>
    <col min="14846" max="14846" width="10.8796296296296" style="8" customWidth="1"/>
    <col min="14847" max="14847" width="19.3796296296296" style="8" customWidth="1"/>
    <col min="14848" max="14851" width="8.37962962962963" style="8" customWidth="1"/>
    <col min="14852" max="14852" width="9.87962962962963" style="8" customWidth="1"/>
    <col min="14853" max="14853" width="9" style="8" customWidth="1"/>
    <col min="14854" max="14854" width="8" style="8" customWidth="1"/>
    <col min="14855" max="14855" width="8.12962962962963" style="8" customWidth="1"/>
    <col min="14856" max="14856" width="8.37962962962963" style="8" customWidth="1"/>
    <col min="14857" max="14857" width="7.87962962962963" style="8" customWidth="1"/>
    <col min="14858" max="15100" width="7.5" style="8"/>
    <col min="15101" max="15101" width="11.6296296296296" style="8" customWidth="1"/>
    <col min="15102" max="15102" width="10.8796296296296" style="8" customWidth="1"/>
    <col min="15103" max="15103" width="19.3796296296296" style="8" customWidth="1"/>
    <col min="15104" max="15107" width="8.37962962962963" style="8" customWidth="1"/>
    <col min="15108" max="15108" width="9.87962962962963" style="8" customWidth="1"/>
    <col min="15109" max="15109" width="9" style="8" customWidth="1"/>
    <col min="15110" max="15110" width="8" style="8" customWidth="1"/>
    <col min="15111" max="15111" width="8.12962962962963" style="8" customWidth="1"/>
    <col min="15112" max="15112" width="8.37962962962963" style="8" customWidth="1"/>
    <col min="15113" max="15113" width="7.87962962962963" style="8" customWidth="1"/>
    <col min="15114" max="15356" width="7.5" style="8"/>
    <col min="15357" max="15357" width="11.6296296296296" style="8" customWidth="1"/>
    <col min="15358" max="15358" width="10.8796296296296" style="8" customWidth="1"/>
    <col min="15359" max="15359" width="19.3796296296296" style="8" customWidth="1"/>
    <col min="15360" max="15363" width="8.37962962962963" style="8" customWidth="1"/>
    <col min="15364" max="15364" width="9.87962962962963" style="8" customWidth="1"/>
    <col min="15365" max="15365" width="9" style="8" customWidth="1"/>
    <col min="15366" max="15366" width="8" style="8" customWidth="1"/>
    <col min="15367" max="15367" width="8.12962962962963" style="8" customWidth="1"/>
    <col min="15368" max="15368" width="8.37962962962963" style="8" customWidth="1"/>
    <col min="15369" max="15369" width="7.87962962962963" style="8" customWidth="1"/>
    <col min="15370" max="15612" width="7.5" style="8"/>
    <col min="15613" max="15613" width="11.6296296296296" style="8" customWidth="1"/>
    <col min="15614" max="15614" width="10.8796296296296" style="8" customWidth="1"/>
    <col min="15615" max="15615" width="19.3796296296296" style="8" customWidth="1"/>
    <col min="15616" max="15619" width="8.37962962962963" style="8" customWidth="1"/>
    <col min="15620" max="15620" width="9.87962962962963" style="8" customWidth="1"/>
    <col min="15621" max="15621" width="9" style="8" customWidth="1"/>
    <col min="15622" max="15622" width="8" style="8" customWidth="1"/>
    <col min="15623" max="15623" width="8.12962962962963" style="8" customWidth="1"/>
    <col min="15624" max="15624" width="8.37962962962963" style="8" customWidth="1"/>
    <col min="15625" max="15625" width="7.87962962962963" style="8" customWidth="1"/>
    <col min="15626" max="15868" width="7.5" style="8"/>
    <col min="15869" max="15869" width="11.6296296296296" style="8" customWidth="1"/>
    <col min="15870" max="15870" width="10.8796296296296" style="8" customWidth="1"/>
    <col min="15871" max="15871" width="19.3796296296296" style="8" customWidth="1"/>
    <col min="15872" max="15875" width="8.37962962962963" style="8" customWidth="1"/>
    <col min="15876" max="15876" width="9.87962962962963" style="8" customWidth="1"/>
    <col min="15877" max="15877" width="9" style="8" customWidth="1"/>
    <col min="15878" max="15878" width="8" style="8" customWidth="1"/>
    <col min="15879" max="15879" width="8.12962962962963" style="8" customWidth="1"/>
    <col min="15880" max="15880" width="8.37962962962963" style="8" customWidth="1"/>
    <col min="15881" max="15881" width="7.87962962962963" style="8" customWidth="1"/>
    <col min="15882" max="16124" width="7.5" style="8"/>
    <col min="16125" max="16125" width="11.6296296296296" style="8" customWidth="1"/>
    <col min="16126" max="16126" width="10.8796296296296" style="8" customWidth="1"/>
    <col min="16127" max="16127" width="19.3796296296296" style="8" customWidth="1"/>
    <col min="16128" max="16131" width="8.37962962962963" style="8" customWidth="1"/>
    <col min="16132" max="16132" width="9.87962962962963" style="8" customWidth="1"/>
    <col min="16133" max="16133" width="9" style="8" customWidth="1"/>
    <col min="16134" max="16134" width="8" style="8" customWidth="1"/>
    <col min="16135" max="16135" width="8.12962962962963" style="8" customWidth="1"/>
    <col min="16136" max="16136" width="8.37962962962963" style="8" customWidth="1"/>
    <col min="16137" max="16137" width="7.87962962962963" style="8" customWidth="1"/>
    <col min="16138" max="16384" width="7.5" style="8"/>
  </cols>
  <sheetData>
    <row r="1" ht="21.75" customHeight="1" spans="1:1">
      <c r="A1" s="11" t="s">
        <v>111</v>
      </c>
    </row>
    <row r="2" s="3" customFormat="1" ht="34.5" customHeight="1" spans="1:44">
      <c r="A2" s="12" t="s">
        <v>112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113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114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opLeftCell="A2" workbookViewId="0">
      <selection activeCell="D5" sqref="D5"/>
    </sheetView>
  </sheetViews>
  <sheetFormatPr defaultColWidth="9" defaultRowHeight="14.4" outlineLevelRow="1"/>
  <cols>
    <col min="1" max="1" width="73.25" customWidth="1"/>
    <col min="10" max="10" width="0.12962962962963" customWidth="1"/>
    <col min="11" max="11" width="8.62962962962963" hidden="1" customWidth="1"/>
  </cols>
  <sheetData>
    <row r="1" ht="18.75" customHeight="1" spans="1:9">
      <c r="A1" s="1" t="s">
        <v>115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2023-03-16T06:38:40Z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29B1F5F29EDA4D6C9727A138F9681FF2</vt:lpwstr>
  </property>
</Properties>
</file>